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25" windowWidth="15180" windowHeight="8430" activeTab="7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</definedNames>
  <calcPr fullCalcOnLoad="1"/>
</workbook>
</file>

<file path=xl/sharedStrings.xml><?xml version="1.0" encoding="utf-8"?>
<sst xmlns="http://schemas.openxmlformats.org/spreadsheetml/2006/main" count="2497" uniqueCount="83">
  <si>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</si>
  <si>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</si>
  <si>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</si>
  <si>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</si>
  <si>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</si>
  <si>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</si>
  <si>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</si>
  <si>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</si>
  <si>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</si>
  <si>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</si>
  <si>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</si>
  <si>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</si>
  <si>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</si>
  <si>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</si>
  <si>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</si>
  <si>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</si>
  <si>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</si>
  <si>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</si>
  <si>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</si>
  <si>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</si>
  <si>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</si>
  <si>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</si>
  <si>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</si>
  <si>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</si>
  <si>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</si>
  <si>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</si>
  <si>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</si>
  <si>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</si>
  <si>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</si>
  <si>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</si>
  <si>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</si>
  <si>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</si>
  <si>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</si>
  <si>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</si>
  <si>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</si>
  <si>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</si>
  <si>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</si>
  <si>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</si>
  <si>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</si>
  <si>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</si>
  <si>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</si>
  <si>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</si>
  <si>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</si>
  <si>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</si>
  <si>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</si>
  <si>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</si>
  <si>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</si>
  <si>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</si>
  <si>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</si>
  <si>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</si>
  <si>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</si>
  <si>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</si>
  <si>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</si>
  <si>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</si>
  <si>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</si>
  <si>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</si>
  <si>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</si>
  <si>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</si>
  <si>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</si>
  <si>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</si>
  <si>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</si>
  <si>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</si>
  <si>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</si>
  <si>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</si>
  <si>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</si>
  <si>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2014 revised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</si>
  <si>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</si>
  <si>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</si>
  <si>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</si>
  <si>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</si>
  <si>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14a</t>
  </si>
  <si>
    <t>Table 14d.</t>
  </si>
  <si>
    <t>Table 14e.</t>
  </si>
  <si>
    <t>Table  14b.</t>
  </si>
  <si>
    <t>Table 14c.</t>
  </si>
  <si>
    <t>north</t>
  </si>
  <si>
    <t>south</t>
  </si>
  <si>
    <t>central</t>
  </si>
  <si>
    <t>2015 final</t>
  </si>
  <si>
    <t>1st quarter 2015 (final)</t>
  </si>
  <si>
    <t>2nd quarter 2015 (final)</t>
  </si>
  <si>
    <t>3rd quarter 2015 (final)</t>
  </si>
  <si>
    <t>4th quarter 2015 (final)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</si>
</sst>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ck">
        <color theme="1"/>
      </bottom>
    </border>
    <border>
      <left style="thick">
        <color theme="1"/>
      </left>
      <right style="thin">
        <color theme="0" tint="-0.04997999966144562"/>
      </right>
      <top style="thick">
        <color theme="1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1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ck">
        <color theme="1"/>
      </top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medium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theme="1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medium">
        <color theme="1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5" fontId="4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9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4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164" fontId="5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49" fillId="0" borderId="26" xfId="0" applyNumberFormat="1" applyFont="1" applyBorder="1" applyAlignment="1">
      <alignment/>
    </xf>
    <xf numFmtId="164" fontId="49" fillId="0" borderId="26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49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52" fillId="33" borderId="4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4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36</v>
      </c>
    </row>
    <row r="2" ht="12.75">
      <c r="B2" s="8">
        <v>2011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</v>
      </c>
      <c r="C8" s="16" t="s">
        <v>23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2</v>
      </c>
      <c r="C9" s="16" t="s">
        <v>22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3</v>
      </c>
      <c r="C10" s="16" t="s">
        <v>22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4</v>
      </c>
      <c r="C11" s="16" t="s">
        <v>22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5</v>
      </c>
      <c r="C12" s="16" t="s">
        <v>22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6</v>
      </c>
      <c r="C13" s="16" t="s">
        <v>23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7</v>
      </c>
      <c r="C14" s="16" t="s">
        <v>22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8</v>
      </c>
      <c r="C15" s="16" t="s">
        <v>23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9</v>
      </c>
      <c r="C16" s="16" t="s">
        <v>24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10</v>
      </c>
      <c r="C17" s="16" t="s">
        <v>24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11</v>
      </c>
      <c r="C18" s="16" t="s">
        <v>24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12</v>
      </c>
      <c r="C19" s="16" t="s">
        <v>24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13</v>
      </c>
      <c r="C20" s="16" t="s">
        <v>23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14</v>
      </c>
      <c r="C21" s="16" t="s">
        <v>24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15</v>
      </c>
      <c r="C22" s="16" t="s">
        <v>23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16</v>
      </c>
      <c r="C23" s="16" t="s">
        <v>22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17</v>
      </c>
      <c r="C24" s="16" t="s">
        <v>24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18</v>
      </c>
      <c r="C25" s="16" t="s">
        <v>23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19</v>
      </c>
      <c r="C26" s="16" t="s">
        <v>23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20</v>
      </c>
      <c r="C27" s="16" t="s">
        <v>23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21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37</v>
      </c>
    </row>
    <row r="33" ht="12.75">
      <c r="B33" s="7" t="s">
        <v>53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</v>
      </c>
      <c r="C39" s="16" t="s">
        <v>23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2</v>
      </c>
      <c r="C40" s="16" t="s">
        <v>22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3</v>
      </c>
      <c r="C41" s="16" t="s">
        <v>22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4</v>
      </c>
      <c r="C42" s="16" t="s">
        <v>22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5</v>
      </c>
      <c r="C43" s="16" t="s">
        <v>22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6</v>
      </c>
      <c r="C44" s="16" t="s">
        <v>23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7</v>
      </c>
      <c r="C45" s="16" t="s">
        <v>22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8</v>
      </c>
      <c r="C46" s="16" t="s">
        <v>23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9</v>
      </c>
      <c r="C47" s="16" t="s">
        <v>24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10</v>
      </c>
      <c r="C48" s="16" t="s">
        <v>24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11</v>
      </c>
      <c r="C49" s="16" t="s">
        <v>24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12</v>
      </c>
      <c r="C50" s="16" t="s">
        <v>24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13</v>
      </c>
      <c r="C51" s="16" t="s">
        <v>23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14</v>
      </c>
      <c r="C52" s="16" t="s">
        <v>24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15</v>
      </c>
      <c r="C53" s="16" t="s">
        <v>23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16</v>
      </c>
      <c r="C54" s="16" t="s">
        <v>22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17</v>
      </c>
      <c r="C55" s="16" t="s">
        <v>24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18</v>
      </c>
      <c r="C56" s="16" t="s">
        <v>23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19</v>
      </c>
      <c r="C57" s="16" t="s">
        <v>23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20</v>
      </c>
      <c r="C58" s="16" t="s">
        <v>23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21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37</v>
      </c>
    </row>
    <row r="64" ht="12.75">
      <c r="B64" s="7" t="s">
        <v>54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</v>
      </c>
      <c r="C70" s="46" t="s">
        <v>23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2</v>
      </c>
      <c r="C71" s="46" t="s">
        <v>22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3</v>
      </c>
      <c r="C72" s="46" t="s">
        <v>22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4</v>
      </c>
      <c r="C73" s="46" t="s">
        <v>22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5</v>
      </c>
      <c r="C74" s="46" t="s">
        <v>22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6</v>
      </c>
      <c r="C75" s="46" t="s">
        <v>23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7</v>
      </c>
      <c r="C76" s="46" t="s">
        <v>22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8</v>
      </c>
      <c r="C77" s="46" t="s">
        <v>23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9</v>
      </c>
      <c r="C78" s="46" t="s">
        <v>24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10</v>
      </c>
      <c r="C79" s="46" t="s">
        <v>24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11</v>
      </c>
      <c r="C80" s="46" t="s">
        <v>24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12</v>
      </c>
      <c r="C81" s="46" t="s">
        <v>24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13</v>
      </c>
      <c r="C82" s="46" t="s">
        <v>23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14</v>
      </c>
      <c r="C83" s="46" t="s">
        <v>24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15</v>
      </c>
      <c r="C84" s="46" t="s">
        <v>23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16</v>
      </c>
      <c r="C85" s="46" t="s">
        <v>22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17</v>
      </c>
      <c r="C86" s="46" t="s">
        <v>24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18</v>
      </c>
      <c r="C87" s="46" t="s">
        <v>23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19</v>
      </c>
      <c r="C88" s="46" t="s">
        <v>23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20</v>
      </c>
      <c r="C89" s="46" t="s">
        <v>23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21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37</v>
      </c>
    </row>
    <row r="95" ht="12.75">
      <c r="B95" s="7" t="s">
        <v>55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</v>
      </c>
      <c r="C101" s="46" t="s">
        <v>23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2</v>
      </c>
      <c r="C102" s="46" t="s">
        <v>22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3</v>
      </c>
      <c r="C103" s="46" t="s">
        <v>22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4</v>
      </c>
      <c r="C104" s="46" t="s">
        <v>22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5</v>
      </c>
      <c r="C105" s="46" t="s">
        <v>22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6</v>
      </c>
      <c r="C106" s="46" t="s">
        <v>23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7</v>
      </c>
      <c r="C107" s="46" t="s">
        <v>22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8</v>
      </c>
      <c r="C108" s="46" t="s">
        <v>23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9</v>
      </c>
      <c r="C109" s="46" t="s">
        <v>24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10</v>
      </c>
      <c r="C110" s="46" t="s">
        <v>24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11</v>
      </c>
      <c r="C111" s="46" t="s">
        <v>24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12</v>
      </c>
      <c r="C112" s="46" t="s">
        <v>24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13</v>
      </c>
      <c r="C113" s="46" t="s">
        <v>23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14</v>
      </c>
      <c r="C114" s="46" t="s">
        <v>24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16</v>
      </c>
      <c r="C116" s="46" t="s">
        <v>22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17</v>
      </c>
      <c r="C117" s="46" t="s">
        <v>24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18</v>
      </c>
      <c r="C118" s="46" t="s">
        <v>23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19</v>
      </c>
      <c r="C119" s="46" t="s">
        <v>23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20</v>
      </c>
      <c r="C120" s="46" t="s">
        <v>23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21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36</v>
      </c>
    </row>
    <row r="126" ht="12.75">
      <c r="B126" s="8" t="s">
        <v>56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</v>
      </c>
      <c r="C132" s="46" t="s">
        <v>23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2</v>
      </c>
      <c r="C133" s="46" t="s">
        <v>22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3</v>
      </c>
      <c r="C134" s="46" t="s">
        <v>22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4</v>
      </c>
      <c r="C135" s="46" t="s">
        <v>22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5</v>
      </c>
      <c r="C136" s="46" t="s">
        <v>22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6</v>
      </c>
      <c r="C137" s="46" t="s">
        <v>23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7</v>
      </c>
      <c r="C138" s="46" t="s">
        <v>22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8</v>
      </c>
      <c r="C139" s="46" t="s">
        <v>23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9</v>
      </c>
      <c r="C140" s="46" t="s">
        <v>24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10</v>
      </c>
      <c r="C141" s="46" t="s">
        <v>24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11</v>
      </c>
      <c r="C142" s="46" t="s">
        <v>24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12</v>
      </c>
      <c r="C143" s="46" t="s">
        <v>24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13</v>
      </c>
      <c r="C144" s="46" t="s">
        <v>23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14</v>
      </c>
      <c r="C145" s="46" t="s">
        <v>24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15</v>
      </c>
      <c r="C146" s="46" t="s">
        <v>23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16</v>
      </c>
      <c r="C147" s="46" t="s">
        <v>22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17</v>
      </c>
      <c r="C148" s="46" t="s">
        <v>24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18</v>
      </c>
      <c r="C149" s="46" t="s">
        <v>23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19</v>
      </c>
      <c r="C150" s="46" t="s">
        <v>23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20</v>
      </c>
      <c r="C151" s="46" t="s">
        <v>23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21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9" width="10.7109375" style="0" bestFit="1" customWidth="1"/>
  </cols>
  <sheetData>
    <row r="1" ht="15.75">
      <c r="B1" s="4" t="s">
        <v>36</v>
      </c>
    </row>
    <row r="2" spans="2:4" ht="12.75">
      <c r="B2" s="8">
        <v>2012</v>
      </c>
      <c r="D2" s="51"/>
    </row>
    <row r="3" ht="12.75">
      <c r="B3" s="28" t="s">
        <v>35</v>
      </c>
    </row>
    <row r="4" spans="2:9" ht="12.75">
      <c r="B4" s="44"/>
      <c r="C4" s="44"/>
      <c r="D4" s="52"/>
      <c r="E4" s="52"/>
      <c r="F4" s="52"/>
      <c r="G4" s="52"/>
      <c r="H4" s="53" t="s">
        <v>30</v>
      </c>
      <c r="I4" s="53" t="s">
        <v>33</v>
      </c>
    </row>
    <row r="5" spans="2:9" ht="12.75">
      <c r="B5" s="7"/>
      <c r="C5" s="7"/>
      <c r="D5" s="53" t="s">
        <v>27</v>
      </c>
      <c r="E5" s="53" t="s">
        <v>28</v>
      </c>
      <c r="F5" s="53" t="s">
        <v>30</v>
      </c>
      <c r="G5" s="53" t="s">
        <v>33</v>
      </c>
      <c r="H5" s="53" t="s">
        <v>31</v>
      </c>
      <c r="I5" s="53" t="s">
        <v>31</v>
      </c>
    </row>
    <row r="6" spans="2:9" ht="13.5" thickBot="1">
      <c r="B6" s="54" t="s">
        <v>26</v>
      </c>
      <c r="C6" s="54" t="s">
        <v>25</v>
      </c>
      <c r="D6" s="55" t="s">
        <v>29</v>
      </c>
      <c r="E6" s="55" t="s">
        <v>32</v>
      </c>
      <c r="F6" s="55" t="s">
        <v>31</v>
      </c>
      <c r="G6" s="55" t="s">
        <v>31</v>
      </c>
      <c r="H6" s="55" t="s">
        <v>34</v>
      </c>
      <c r="I6" s="55" t="s">
        <v>34</v>
      </c>
    </row>
    <row r="7" spans="2:9" ht="13.5" thickTop="1">
      <c r="B7" s="11" t="s">
        <v>0</v>
      </c>
      <c r="C7" s="12" t="s">
        <v>22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</v>
      </c>
      <c r="C8" s="12" t="s">
        <v>23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2</v>
      </c>
      <c r="C9" s="12" t="s">
        <v>22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3</v>
      </c>
      <c r="C10" s="12" t="s">
        <v>22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4</v>
      </c>
      <c r="C11" s="12" t="s">
        <v>22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5</v>
      </c>
      <c r="C12" s="12" t="s">
        <v>22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6</v>
      </c>
      <c r="C13" s="12" t="s">
        <v>23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7</v>
      </c>
      <c r="C14" s="12" t="s">
        <v>22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8</v>
      </c>
      <c r="C15" s="12" t="s">
        <v>23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9</v>
      </c>
      <c r="C16" s="12" t="s">
        <v>24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10</v>
      </c>
      <c r="C17" s="12" t="s">
        <v>24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11</v>
      </c>
      <c r="C18" s="12" t="s">
        <v>24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12</v>
      </c>
      <c r="C19" s="12" t="s">
        <v>24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13</v>
      </c>
      <c r="C20" s="12" t="s">
        <v>23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14</v>
      </c>
      <c r="C21" s="12" t="s">
        <v>24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15</v>
      </c>
      <c r="C22" s="12" t="s">
        <v>23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16</v>
      </c>
      <c r="C23" s="12" t="s">
        <v>22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17</v>
      </c>
      <c r="C24" s="12" t="s">
        <v>24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18</v>
      </c>
      <c r="C25" s="12" t="s">
        <v>23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19</v>
      </c>
      <c r="C26" s="12" t="s">
        <v>23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20</v>
      </c>
      <c r="C27" s="12" t="s">
        <v>23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21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36</v>
      </c>
    </row>
    <row r="33" spans="2:4" ht="12.75">
      <c r="B33" s="8" t="s">
        <v>57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</v>
      </c>
      <c r="C39" s="12" t="s">
        <v>23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2</v>
      </c>
      <c r="C40" s="12" t="s">
        <v>22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3</v>
      </c>
      <c r="C41" s="12" t="s">
        <v>22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4</v>
      </c>
      <c r="C42" s="12" t="s">
        <v>22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5</v>
      </c>
      <c r="C43" s="12" t="s">
        <v>22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6</v>
      </c>
      <c r="C44" s="12" t="s">
        <v>23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7</v>
      </c>
      <c r="C45" s="12" t="s">
        <v>22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8</v>
      </c>
      <c r="C46" s="12" t="s">
        <v>23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9</v>
      </c>
      <c r="C47" s="12" t="s">
        <v>24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10</v>
      </c>
      <c r="C48" s="12" t="s">
        <v>24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11</v>
      </c>
      <c r="C49" s="12" t="s">
        <v>24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12</v>
      </c>
      <c r="C50" s="12" t="s">
        <v>24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13</v>
      </c>
      <c r="C51" s="12" t="s">
        <v>23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14</v>
      </c>
      <c r="C52" s="12" t="s">
        <v>24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15</v>
      </c>
      <c r="C53" s="12" t="s">
        <v>23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16</v>
      </c>
      <c r="C54" s="12" t="s">
        <v>22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17</v>
      </c>
      <c r="C55" s="12" t="s">
        <v>24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18</v>
      </c>
      <c r="C56" s="12" t="s">
        <v>23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19</v>
      </c>
      <c r="C57" s="12" t="s">
        <v>23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20</v>
      </c>
      <c r="C58" s="12" t="s">
        <v>23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21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36</v>
      </c>
      <c r="C63" s="4"/>
    </row>
    <row r="64" spans="2:4" ht="12.75">
      <c r="B64" s="8" t="s">
        <v>58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</v>
      </c>
      <c r="C70" s="12" t="s">
        <v>23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2</v>
      </c>
      <c r="C71" s="12" t="s">
        <v>22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3</v>
      </c>
      <c r="C72" s="12" t="s">
        <v>22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4</v>
      </c>
      <c r="C73" s="12" t="s">
        <v>22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5</v>
      </c>
      <c r="C74" s="12" t="s">
        <v>22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6</v>
      </c>
      <c r="C75" s="12" t="s">
        <v>23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7</v>
      </c>
      <c r="C76" s="12" t="s">
        <v>22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8</v>
      </c>
      <c r="C77" s="12" t="s">
        <v>23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9</v>
      </c>
      <c r="C78" s="12" t="s">
        <v>24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10</v>
      </c>
      <c r="C79" s="12" t="s">
        <v>24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11</v>
      </c>
      <c r="C80" s="12" t="s">
        <v>24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12</v>
      </c>
      <c r="C81" s="12" t="s">
        <v>24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13</v>
      </c>
      <c r="C82" s="12" t="s">
        <v>23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14</v>
      </c>
      <c r="C83" s="12" t="s">
        <v>24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15</v>
      </c>
      <c r="C84" s="12" t="s">
        <v>23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16</v>
      </c>
      <c r="C85" s="12" t="s">
        <v>22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17</v>
      </c>
      <c r="C86" s="12" t="s">
        <v>24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18</v>
      </c>
      <c r="C87" s="12" t="s">
        <v>23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19</v>
      </c>
      <c r="C88" s="12" t="s">
        <v>23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20</v>
      </c>
      <c r="C89" s="12" t="s">
        <v>23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21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36</v>
      </c>
    </row>
    <row r="95" spans="2:4" ht="12.75">
      <c r="B95" s="8" t="s">
        <v>59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</v>
      </c>
      <c r="C101" s="12" t="s">
        <v>23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2</v>
      </c>
      <c r="C102" s="12" t="s">
        <v>22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3</v>
      </c>
      <c r="C103" s="12" t="s">
        <v>22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4</v>
      </c>
      <c r="C104" s="12" t="s">
        <v>22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5</v>
      </c>
      <c r="C105" s="12" t="s">
        <v>22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6</v>
      </c>
      <c r="C106" s="12" t="s">
        <v>23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7</v>
      </c>
      <c r="C107" s="12" t="s">
        <v>22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8</v>
      </c>
      <c r="C108" s="12" t="s">
        <v>23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9</v>
      </c>
      <c r="C109" s="12" t="s">
        <v>24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10</v>
      </c>
      <c r="C110" s="12" t="s">
        <v>24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11</v>
      </c>
      <c r="C111" s="12" t="s">
        <v>24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12</v>
      </c>
      <c r="C112" s="12" t="s">
        <v>24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13</v>
      </c>
      <c r="C113" s="12" t="s">
        <v>23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14</v>
      </c>
      <c r="C114" s="12" t="s">
        <v>24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15</v>
      </c>
      <c r="C115" s="12" t="s">
        <v>23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16</v>
      </c>
      <c r="C116" s="12" t="s">
        <v>22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17</v>
      </c>
      <c r="C117" s="12" t="s">
        <v>24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18</v>
      </c>
      <c r="C118" s="12" t="s">
        <v>23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19</v>
      </c>
      <c r="C119" s="12" t="s">
        <v>23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20</v>
      </c>
      <c r="C120" s="12" t="s">
        <v>23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21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36</v>
      </c>
    </row>
    <row r="126" spans="2:4" ht="12.75">
      <c r="B126" s="8" t="s">
        <v>60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</v>
      </c>
      <c r="C132" s="12" t="s">
        <v>23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2</v>
      </c>
      <c r="C133" s="12" t="s">
        <v>22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3</v>
      </c>
      <c r="C134" s="12" t="s">
        <v>22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4</v>
      </c>
      <c r="C135" s="12" t="s">
        <v>22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5</v>
      </c>
      <c r="C136" s="12" t="s">
        <v>22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6</v>
      </c>
      <c r="C137" s="12" t="s">
        <v>23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7</v>
      </c>
      <c r="C138" s="12" t="s">
        <v>22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8</v>
      </c>
      <c r="C139" s="12" t="s">
        <v>23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9</v>
      </c>
      <c r="C140" s="12" t="s">
        <v>24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10</v>
      </c>
      <c r="C141" s="12" t="s">
        <v>24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11</v>
      </c>
      <c r="C142" s="12" t="s">
        <v>24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12</v>
      </c>
      <c r="C143" s="12" t="s">
        <v>24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13</v>
      </c>
      <c r="C144" s="12" t="s">
        <v>23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14</v>
      </c>
      <c r="C145" s="12" t="s">
        <v>24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15</v>
      </c>
      <c r="C146" s="12" t="s">
        <v>23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16</v>
      </c>
      <c r="C147" s="12" t="s">
        <v>22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17</v>
      </c>
      <c r="C148" s="12" t="s">
        <v>24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18</v>
      </c>
      <c r="C149" s="12" t="s">
        <v>23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19</v>
      </c>
      <c r="C150" s="12" t="s">
        <v>23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20</v>
      </c>
      <c r="C151" s="12" t="s">
        <v>23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21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bestFit="1" customWidth="1"/>
    <col min="5" max="5" width="13.8515625" style="0" bestFit="1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36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27</v>
      </c>
      <c r="E3" s="53" t="s">
        <v>28</v>
      </c>
      <c r="F3" s="53" t="s">
        <v>30</v>
      </c>
      <c r="G3" s="53" t="s">
        <v>33</v>
      </c>
      <c r="H3" s="53" t="s">
        <v>31</v>
      </c>
      <c r="I3" s="53" t="s">
        <v>31</v>
      </c>
    </row>
    <row r="4" spans="2:9" ht="13.5" thickBot="1">
      <c r="B4" s="54" t="s">
        <v>26</v>
      </c>
      <c r="C4" s="54" t="s">
        <v>25</v>
      </c>
      <c r="D4" s="55" t="s">
        <v>29</v>
      </c>
      <c r="E4" s="55" t="s">
        <v>32</v>
      </c>
      <c r="F4" s="55" t="s">
        <v>31</v>
      </c>
      <c r="G4" s="55" t="s">
        <v>31</v>
      </c>
      <c r="H4" s="55" t="s">
        <v>34</v>
      </c>
      <c r="I4" s="55" t="s">
        <v>34</v>
      </c>
    </row>
    <row r="5" spans="2:9" ht="13.5" thickTop="1">
      <c r="B5" s="11" t="s">
        <v>0</v>
      </c>
      <c r="C5" s="12" t="s">
        <v>22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</v>
      </c>
      <c r="C6" s="12" t="s">
        <v>23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2</v>
      </c>
      <c r="C7" s="12" t="s">
        <v>22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3</v>
      </c>
      <c r="C8" s="12" t="s">
        <v>22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4</v>
      </c>
      <c r="C9" s="12" t="s">
        <v>22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5</v>
      </c>
      <c r="C10" s="12" t="s">
        <v>22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6</v>
      </c>
      <c r="C11" s="12" t="s">
        <v>23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7</v>
      </c>
      <c r="C12" s="12" t="s">
        <v>22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8</v>
      </c>
      <c r="C13" s="12" t="s">
        <v>23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9</v>
      </c>
      <c r="C14" s="12" t="s">
        <v>24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10</v>
      </c>
      <c r="C15" s="12" t="s">
        <v>24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11</v>
      </c>
      <c r="C16" s="12" t="s">
        <v>24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12</v>
      </c>
      <c r="C17" s="12" t="s">
        <v>24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13</v>
      </c>
      <c r="C18" s="12" t="s">
        <v>23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14</v>
      </c>
      <c r="C19" s="12" t="s">
        <v>24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15</v>
      </c>
      <c r="C20" s="12" t="s">
        <v>23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16</v>
      </c>
      <c r="C21" s="12" t="s">
        <v>22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17</v>
      </c>
      <c r="C22" s="12" t="s">
        <v>24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18</v>
      </c>
      <c r="C23" s="12" t="s">
        <v>23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19</v>
      </c>
      <c r="C24" s="12" t="s">
        <v>23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20</v>
      </c>
      <c r="C25" s="12" t="s">
        <v>23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21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36</v>
      </c>
    </row>
    <row r="33" spans="2:4" ht="12.75">
      <c r="B33" s="8" t="s">
        <v>61</v>
      </c>
      <c r="D33" s="51"/>
    </row>
    <row r="34" ht="12.75">
      <c r="B34" s="28" t="s">
        <v>35</v>
      </c>
    </row>
    <row r="35" spans="2:9" ht="12.75">
      <c r="B35" s="44"/>
      <c r="C35" s="44"/>
      <c r="D35" s="52"/>
      <c r="E35" s="52"/>
      <c r="F35" s="52"/>
      <c r="G35" s="52"/>
      <c r="H35" s="53" t="s">
        <v>30</v>
      </c>
      <c r="I35" s="53" t="s">
        <v>33</v>
      </c>
    </row>
    <row r="36" spans="2:9" ht="12.75">
      <c r="B36" s="7"/>
      <c r="C36" s="7"/>
      <c r="D36" s="53" t="s">
        <v>27</v>
      </c>
      <c r="E36" s="53" t="s">
        <v>28</v>
      </c>
      <c r="F36" s="53" t="s">
        <v>30</v>
      </c>
      <c r="G36" s="53" t="s">
        <v>33</v>
      </c>
      <c r="H36" s="53" t="s">
        <v>31</v>
      </c>
      <c r="I36" s="53" t="s">
        <v>31</v>
      </c>
    </row>
    <row r="37" spans="2:9" ht="13.5" thickBot="1">
      <c r="B37" s="54" t="s">
        <v>26</v>
      </c>
      <c r="C37" s="54" t="s">
        <v>25</v>
      </c>
      <c r="D37" s="55" t="s">
        <v>29</v>
      </c>
      <c r="E37" s="55" t="s">
        <v>32</v>
      </c>
      <c r="F37" s="55" t="s">
        <v>31</v>
      </c>
      <c r="G37" s="55" t="s">
        <v>31</v>
      </c>
      <c r="H37" s="55" t="s">
        <v>34</v>
      </c>
      <c r="I37" s="55" t="s">
        <v>34</v>
      </c>
    </row>
    <row r="38" spans="2:9" ht="13.5" thickTop="1">
      <c r="B38" s="11" t="s">
        <v>0</v>
      </c>
      <c r="C38" s="12" t="s">
        <v>22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</v>
      </c>
      <c r="C39" s="12" t="s">
        <v>23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2</v>
      </c>
      <c r="C40" s="12" t="s">
        <v>22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3</v>
      </c>
      <c r="C41" s="12" t="s">
        <v>22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4</v>
      </c>
      <c r="C42" s="12" t="s">
        <v>22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5</v>
      </c>
      <c r="C43" s="12" t="s">
        <v>22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6</v>
      </c>
      <c r="C44" s="12" t="s">
        <v>23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7</v>
      </c>
      <c r="C45" s="12" t="s">
        <v>22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8</v>
      </c>
      <c r="C46" s="12" t="s">
        <v>23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9</v>
      </c>
      <c r="C47" s="12" t="s">
        <v>24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10</v>
      </c>
      <c r="C48" s="12" t="s">
        <v>24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11</v>
      </c>
      <c r="C49" s="12" t="s">
        <v>24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12</v>
      </c>
      <c r="C50" s="12" t="s">
        <v>24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13</v>
      </c>
      <c r="C51" s="12" t="s">
        <v>23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14</v>
      </c>
      <c r="C52" s="12" t="s">
        <v>24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15</v>
      </c>
      <c r="C53" s="12" t="s">
        <v>23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16</v>
      </c>
      <c r="C54" s="12" t="s">
        <v>22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17</v>
      </c>
      <c r="C55" s="12" t="s">
        <v>24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18</v>
      </c>
      <c r="C56" s="12" t="s">
        <v>23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19</v>
      </c>
      <c r="C57" s="12" t="s">
        <v>23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20</v>
      </c>
      <c r="C58" s="12" t="s">
        <v>23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21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36</v>
      </c>
      <c r="C63" s="4"/>
    </row>
    <row r="64" spans="2:4" ht="12.75">
      <c r="B64" s="8" t="s">
        <v>62</v>
      </c>
      <c r="D64" s="51"/>
    </row>
    <row r="65" ht="12.75">
      <c r="B65" s="28" t="s">
        <v>35</v>
      </c>
    </row>
    <row r="66" spans="2:9" ht="12.75">
      <c r="B66" s="44"/>
      <c r="C66" s="44"/>
      <c r="D66" s="52"/>
      <c r="E66" s="52"/>
      <c r="F66" s="52"/>
      <c r="G66" s="52"/>
      <c r="H66" s="53" t="s">
        <v>30</v>
      </c>
      <c r="I66" s="53" t="s">
        <v>33</v>
      </c>
    </row>
    <row r="67" spans="2:9" ht="12.75">
      <c r="B67" s="7"/>
      <c r="C67" s="7"/>
      <c r="D67" s="53" t="s">
        <v>27</v>
      </c>
      <c r="E67" s="53" t="s">
        <v>28</v>
      </c>
      <c r="F67" s="53" t="s">
        <v>30</v>
      </c>
      <c r="G67" s="53" t="s">
        <v>33</v>
      </c>
      <c r="H67" s="53" t="s">
        <v>31</v>
      </c>
      <c r="I67" s="53" t="s">
        <v>31</v>
      </c>
    </row>
    <row r="68" spans="2:9" ht="13.5" thickBot="1">
      <c r="B68" s="54" t="s">
        <v>26</v>
      </c>
      <c r="C68" s="54" t="s">
        <v>25</v>
      </c>
      <c r="D68" s="55" t="s">
        <v>29</v>
      </c>
      <c r="E68" s="55" t="s">
        <v>32</v>
      </c>
      <c r="F68" s="55" t="s">
        <v>31</v>
      </c>
      <c r="G68" s="55" t="s">
        <v>31</v>
      </c>
      <c r="H68" s="55" t="s">
        <v>34</v>
      </c>
      <c r="I68" s="55" t="s">
        <v>34</v>
      </c>
    </row>
    <row r="69" spans="2:9" ht="13.5" thickTop="1">
      <c r="B69" s="11" t="s">
        <v>0</v>
      </c>
      <c r="C69" s="12" t="s">
        <v>22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</v>
      </c>
      <c r="C70" s="12" t="s">
        <v>23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2</v>
      </c>
      <c r="C71" s="12" t="s">
        <v>22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3</v>
      </c>
      <c r="C72" s="12" t="s">
        <v>22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4</v>
      </c>
      <c r="C73" s="12" t="s">
        <v>22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5</v>
      </c>
      <c r="C74" s="12" t="s">
        <v>22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6</v>
      </c>
      <c r="C75" s="12" t="s">
        <v>23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7</v>
      </c>
      <c r="C76" s="12" t="s">
        <v>22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8</v>
      </c>
      <c r="C77" s="12" t="s">
        <v>23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9</v>
      </c>
      <c r="C78" s="12" t="s">
        <v>24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10</v>
      </c>
      <c r="C79" s="12" t="s">
        <v>24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11</v>
      </c>
      <c r="C80" s="12" t="s">
        <v>24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12</v>
      </c>
      <c r="C81" s="12" t="s">
        <v>24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13</v>
      </c>
      <c r="C82" s="12" t="s">
        <v>23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14</v>
      </c>
      <c r="C83" s="12" t="s">
        <v>24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15</v>
      </c>
      <c r="C84" s="12" t="s">
        <v>23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16</v>
      </c>
      <c r="C85" s="12" t="s">
        <v>22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17</v>
      </c>
      <c r="C86" s="12" t="s">
        <v>24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18</v>
      </c>
      <c r="C87" s="12" t="s">
        <v>23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19</v>
      </c>
      <c r="C88" s="12" t="s">
        <v>23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20</v>
      </c>
      <c r="C89" s="12" t="s">
        <v>23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21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36</v>
      </c>
    </row>
    <row r="95" spans="2:4" ht="12.75">
      <c r="B95" s="8" t="s">
        <v>63</v>
      </c>
      <c r="D95" s="51"/>
    </row>
    <row r="96" ht="12.75">
      <c r="B96" s="28" t="s">
        <v>35</v>
      </c>
    </row>
    <row r="97" spans="2:9" ht="12.75">
      <c r="B97" s="44"/>
      <c r="C97" s="44"/>
      <c r="D97" s="52"/>
      <c r="E97" s="52"/>
      <c r="F97" s="52"/>
      <c r="G97" s="52"/>
      <c r="H97" s="53" t="s">
        <v>30</v>
      </c>
      <c r="I97" s="53" t="s">
        <v>33</v>
      </c>
    </row>
    <row r="98" spans="2:9" ht="12.75">
      <c r="B98" s="7"/>
      <c r="C98" s="7"/>
      <c r="D98" s="53" t="s">
        <v>27</v>
      </c>
      <c r="E98" s="53" t="s">
        <v>28</v>
      </c>
      <c r="F98" s="53" t="s">
        <v>30</v>
      </c>
      <c r="G98" s="53" t="s">
        <v>33</v>
      </c>
      <c r="H98" s="53" t="s">
        <v>31</v>
      </c>
      <c r="I98" s="53" t="s">
        <v>31</v>
      </c>
    </row>
    <row r="99" spans="2:9" ht="13.5" thickBot="1">
      <c r="B99" s="54" t="s">
        <v>26</v>
      </c>
      <c r="C99" s="54" t="s">
        <v>25</v>
      </c>
      <c r="D99" s="55" t="s">
        <v>29</v>
      </c>
      <c r="E99" s="55" t="s">
        <v>32</v>
      </c>
      <c r="F99" s="55" t="s">
        <v>31</v>
      </c>
      <c r="G99" s="55" t="s">
        <v>31</v>
      </c>
      <c r="H99" s="55" t="s">
        <v>34</v>
      </c>
      <c r="I99" s="55" t="s">
        <v>34</v>
      </c>
    </row>
    <row r="100" spans="2:9" ht="13.5" thickTop="1">
      <c r="B100" s="11" t="s">
        <v>0</v>
      </c>
      <c r="C100" s="12" t="s">
        <v>22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</v>
      </c>
      <c r="C101" s="12" t="s">
        <v>23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2</v>
      </c>
      <c r="C102" s="12" t="s">
        <v>22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3</v>
      </c>
      <c r="C103" s="12" t="s">
        <v>22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4</v>
      </c>
      <c r="C104" s="12" t="s">
        <v>22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5</v>
      </c>
      <c r="C105" s="12" t="s">
        <v>22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6</v>
      </c>
      <c r="C106" s="12" t="s">
        <v>23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7</v>
      </c>
      <c r="C107" s="12" t="s">
        <v>22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8</v>
      </c>
      <c r="C108" s="12" t="s">
        <v>23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9</v>
      </c>
      <c r="C109" s="12" t="s">
        <v>24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10</v>
      </c>
      <c r="C110" s="12" t="s">
        <v>24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11</v>
      </c>
      <c r="C111" s="12" t="s">
        <v>24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12</v>
      </c>
      <c r="C112" s="12" t="s">
        <v>24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13</v>
      </c>
      <c r="C113" s="12" t="s">
        <v>23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14</v>
      </c>
      <c r="C114" s="12" t="s">
        <v>24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15</v>
      </c>
      <c r="C115" s="12" t="s">
        <v>23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16</v>
      </c>
      <c r="C116" s="12" t="s">
        <v>22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17</v>
      </c>
      <c r="C117" s="12" t="s">
        <v>24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18</v>
      </c>
      <c r="C118" s="12" t="s">
        <v>23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19</v>
      </c>
      <c r="C119" s="12" t="s">
        <v>23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20</v>
      </c>
      <c r="C120" s="12" t="s">
        <v>23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21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36</v>
      </c>
    </row>
    <row r="126" spans="2:4" ht="12.75">
      <c r="B126" s="8" t="s">
        <v>64</v>
      </c>
      <c r="D126" s="51"/>
    </row>
    <row r="127" ht="12.75">
      <c r="B127" s="28" t="s">
        <v>35</v>
      </c>
    </row>
    <row r="128" spans="2:9" ht="12.75">
      <c r="B128" s="44"/>
      <c r="C128" s="44"/>
      <c r="D128" s="52"/>
      <c r="E128" s="52"/>
      <c r="F128" s="52"/>
      <c r="G128" s="52"/>
      <c r="H128" s="53" t="s">
        <v>30</v>
      </c>
      <c r="I128" s="53" t="s">
        <v>33</v>
      </c>
    </row>
    <row r="129" spans="2:9" ht="12.75">
      <c r="B129" s="7"/>
      <c r="C129" s="7"/>
      <c r="D129" s="53" t="s">
        <v>27</v>
      </c>
      <c r="E129" s="53" t="s">
        <v>28</v>
      </c>
      <c r="F129" s="53" t="s">
        <v>30</v>
      </c>
      <c r="G129" s="53" t="s">
        <v>33</v>
      </c>
      <c r="H129" s="53" t="s">
        <v>31</v>
      </c>
      <c r="I129" s="53" t="s">
        <v>31</v>
      </c>
    </row>
    <row r="130" spans="2:9" ht="13.5" thickBot="1">
      <c r="B130" s="54" t="s">
        <v>26</v>
      </c>
      <c r="C130" s="54" t="s">
        <v>25</v>
      </c>
      <c r="D130" s="55" t="s">
        <v>29</v>
      </c>
      <c r="E130" s="55" t="s">
        <v>32</v>
      </c>
      <c r="F130" s="55" t="s">
        <v>31</v>
      </c>
      <c r="G130" s="55" t="s">
        <v>31</v>
      </c>
      <c r="H130" s="55" t="s">
        <v>34</v>
      </c>
      <c r="I130" s="55" t="s">
        <v>34</v>
      </c>
    </row>
    <row r="131" spans="2:9" ht="13.5" thickTop="1">
      <c r="B131" s="11" t="s">
        <v>0</v>
      </c>
      <c r="C131" s="12" t="s">
        <v>22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</v>
      </c>
      <c r="C132" s="12" t="s">
        <v>23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2</v>
      </c>
      <c r="C133" s="12" t="s">
        <v>22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3</v>
      </c>
      <c r="C134" s="12" t="s">
        <v>22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4</v>
      </c>
      <c r="C135" s="12" t="s">
        <v>22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5</v>
      </c>
      <c r="C136" s="12" t="s">
        <v>22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6</v>
      </c>
      <c r="C137" s="12" t="s">
        <v>23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7</v>
      </c>
      <c r="C138" s="12" t="s">
        <v>22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8</v>
      </c>
      <c r="C139" s="12" t="s">
        <v>23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9</v>
      </c>
      <c r="C140" s="12" t="s">
        <v>24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10</v>
      </c>
      <c r="C141" s="12" t="s">
        <v>24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11</v>
      </c>
      <c r="C142" s="12" t="s">
        <v>24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12</v>
      </c>
      <c r="C143" s="12" t="s">
        <v>24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13</v>
      </c>
      <c r="C144" s="12" t="s">
        <v>23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14</v>
      </c>
      <c r="C145" s="12" t="s">
        <v>24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15</v>
      </c>
      <c r="C146" s="12" t="s">
        <v>23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16</v>
      </c>
      <c r="C147" s="12" t="s">
        <v>22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17</v>
      </c>
      <c r="C148" s="12" t="s">
        <v>24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18</v>
      </c>
      <c r="C149" s="12" t="s">
        <v>23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19</v>
      </c>
      <c r="C150" s="12" t="s">
        <v>23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20</v>
      </c>
      <c r="C151" s="12" t="s">
        <v>23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21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bestFit="1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70</v>
      </c>
    </row>
    <row r="2" spans="2:11" ht="16.5" thickTop="1">
      <c r="B2" s="71"/>
      <c r="C2" s="72" t="s">
        <v>36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65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35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27</v>
      </c>
      <c r="F5" s="93" t="s">
        <v>28</v>
      </c>
      <c r="G5" s="93" t="s">
        <v>30</v>
      </c>
      <c r="H5" s="93" t="s">
        <v>33</v>
      </c>
      <c r="I5" s="93" t="s">
        <v>31</v>
      </c>
      <c r="J5" s="93" t="s">
        <v>31</v>
      </c>
      <c r="K5" s="94"/>
    </row>
    <row r="6" spans="2:11" ht="13.5" thickBot="1">
      <c r="B6" s="79"/>
      <c r="C6" s="105" t="s">
        <v>26</v>
      </c>
      <c r="D6" s="105" t="s">
        <v>25</v>
      </c>
      <c r="E6" s="106" t="s">
        <v>29</v>
      </c>
      <c r="F6" s="106" t="s">
        <v>32</v>
      </c>
      <c r="G6" s="106" t="s">
        <v>31</v>
      </c>
      <c r="H6" s="106" t="s">
        <v>31</v>
      </c>
      <c r="I6" s="106" t="s">
        <v>34</v>
      </c>
      <c r="J6" s="106" t="s">
        <v>34</v>
      </c>
      <c r="K6" s="82"/>
    </row>
    <row r="7" spans="2:11" ht="13.5" thickTop="1">
      <c r="B7" s="79"/>
      <c r="C7" s="99" t="s">
        <v>0</v>
      </c>
      <c r="D7" s="100" t="s">
        <v>76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</v>
      </c>
      <c r="D8" s="67" t="s">
        <v>75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2</v>
      </c>
      <c r="D9" s="67" t="s">
        <v>76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3</v>
      </c>
      <c r="D10" s="67" t="s">
        <v>76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4</v>
      </c>
      <c r="D11" s="67" t="s">
        <v>76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5</v>
      </c>
      <c r="D12" s="67" t="s">
        <v>76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6</v>
      </c>
      <c r="D13" s="67" t="s">
        <v>75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7</v>
      </c>
      <c r="D14" s="67" t="s">
        <v>76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8</v>
      </c>
      <c r="D15" s="67" t="s">
        <v>75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9</v>
      </c>
      <c r="D16" s="67" t="s">
        <v>77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10</v>
      </c>
      <c r="D17" s="67" t="s">
        <v>77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11</v>
      </c>
      <c r="D18" s="67" t="s">
        <v>77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12</v>
      </c>
      <c r="D19" s="67" t="s">
        <v>77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13</v>
      </c>
      <c r="D20" s="67" t="s">
        <v>75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14</v>
      </c>
      <c r="D21" s="67" t="s">
        <v>77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15</v>
      </c>
      <c r="D22" s="67" t="s">
        <v>75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16</v>
      </c>
      <c r="D23" s="67" t="s">
        <v>76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17</v>
      </c>
      <c r="D24" s="67" t="s">
        <v>77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18</v>
      </c>
      <c r="D25" s="67" t="s">
        <v>75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19</v>
      </c>
      <c r="D26" s="67" t="s">
        <v>75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20</v>
      </c>
      <c r="D27" s="67" t="s">
        <v>75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21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73</v>
      </c>
    </row>
    <row r="34" spans="2:11" ht="16.5" thickTop="1">
      <c r="B34" s="71"/>
      <c r="C34" s="72" t="s">
        <v>36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66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35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30</v>
      </c>
      <c r="J37" s="109" t="s">
        <v>33</v>
      </c>
      <c r="K37" s="117"/>
    </row>
    <row r="38" spans="2:11" ht="12.75">
      <c r="B38" s="79"/>
      <c r="C38" s="80"/>
      <c r="D38" s="80"/>
      <c r="E38" s="81" t="s">
        <v>27</v>
      </c>
      <c r="F38" s="81" t="s">
        <v>28</v>
      </c>
      <c r="G38" s="81" t="s">
        <v>30</v>
      </c>
      <c r="H38" s="81" t="s">
        <v>33</v>
      </c>
      <c r="I38" s="81" t="s">
        <v>31</v>
      </c>
      <c r="J38" s="81" t="s">
        <v>31</v>
      </c>
      <c r="K38" s="82"/>
    </row>
    <row r="39" spans="2:11" ht="13.5" thickBot="1">
      <c r="B39" s="79"/>
      <c r="C39" s="105" t="s">
        <v>26</v>
      </c>
      <c r="D39" s="105" t="s">
        <v>25</v>
      </c>
      <c r="E39" s="106" t="s">
        <v>29</v>
      </c>
      <c r="F39" s="106" t="s">
        <v>32</v>
      </c>
      <c r="G39" s="106" t="s">
        <v>31</v>
      </c>
      <c r="H39" s="106" t="s">
        <v>31</v>
      </c>
      <c r="I39" s="106" t="s">
        <v>34</v>
      </c>
      <c r="J39" s="106" t="s">
        <v>34</v>
      </c>
      <c r="K39" s="82"/>
    </row>
    <row r="40" spans="2:11" ht="13.5" thickTop="1">
      <c r="B40" s="79"/>
      <c r="C40" s="99" t="s">
        <v>0</v>
      </c>
      <c r="D40" s="100" t="s">
        <v>76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</v>
      </c>
      <c r="D41" s="67" t="s">
        <v>75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2</v>
      </c>
      <c r="D42" s="67" t="s">
        <v>76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3</v>
      </c>
      <c r="D43" s="67" t="s">
        <v>76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4</v>
      </c>
      <c r="D44" s="67" t="s">
        <v>76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5</v>
      </c>
      <c r="D45" s="67" t="s">
        <v>76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6</v>
      </c>
      <c r="D46" s="67" t="s">
        <v>75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7</v>
      </c>
      <c r="D47" s="67" t="s">
        <v>76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8</v>
      </c>
      <c r="D48" s="67" t="s">
        <v>75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9</v>
      </c>
      <c r="D49" s="67" t="s">
        <v>77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10</v>
      </c>
      <c r="D50" s="67" t="s">
        <v>77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11</v>
      </c>
      <c r="D51" s="67" t="s">
        <v>77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12</v>
      </c>
      <c r="D52" s="67" t="s">
        <v>77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13</v>
      </c>
      <c r="D53" s="67" t="s">
        <v>75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14</v>
      </c>
      <c r="D54" s="67" t="s">
        <v>77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15</v>
      </c>
      <c r="D55" s="67" t="s">
        <v>75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16</v>
      </c>
      <c r="D56" s="67" t="s">
        <v>76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17</v>
      </c>
      <c r="D57" s="67" t="s">
        <v>77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18</v>
      </c>
      <c r="D58" s="67" t="s">
        <v>75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19</v>
      </c>
      <c r="D59" s="67" t="s">
        <v>75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20</v>
      </c>
      <c r="D60" s="67" t="s">
        <v>75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21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74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36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67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35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30</v>
      </c>
      <c r="J71" s="93" t="s">
        <v>33</v>
      </c>
      <c r="K71" s="135"/>
    </row>
    <row r="72" spans="2:11" ht="12.75">
      <c r="B72" s="121"/>
      <c r="C72" s="80"/>
      <c r="D72" s="80"/>
      <c r="E72" s="81" t="s">
        <v>27</v>
      </c>
      <c r="F72" s="81" t="s">
        <v>28</v>
      </c>
      <c r="G72" s="81" t="s">
        <v>30</v>
      </c>
      <c r="H72" s="81" t="s">
        <v>33</v>
      </c>
      <c r="I72" s="81" t="s">
        <v>31</v>
      </c>
      <c r="J72" s="81" t="s">
        <v>31</v>
      </c>
      <c r="K72" s="122"/>
    </row>
    <row r="73" spans="2:11" ht="13.5" thickBot="1">
      <c r="B73" s="121"/>
      <c r="C73" s="105" t="s">
        <v>26</v>
      </c>
      <c r="D73" s="105" t="s">
        <v>25</v>
      </c>
      <c r="E73" s="106" t="s">
        <v>29</v>
      </c>
      <c r="F73" s="106" t="s">
        <v>32</v>
      </c>
      <c r="G73" s="106" t="s">
        <v>31</v>
      </c>
      <c r="H73" s="106" t="s">
        <v>31</v>
      </c>
      <c r="I73" s="106" t="s">
        <v>34</v>
      </c>
      <c r="J73" s="106" t="s">
        <v>34</v>
      </c>
      <c r="K73" s="122"/>
    </row>
    <row r="74" spans="2:11" ht="13.5" thickTop="1">
      <c r="B74" s="121"/>
      <c r="C74" s="99" t="s">
        <v>0</v>
      </c>
      <c r="D74" s="100" t="s">
        <v>76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</v>
      </c>
      <c r="D75" s="67" t="s">
        <v>75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2</v>
      </c>
      <c r="D76" s="67" t="s">
        <v>76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3</v>
      </c>
      <c r="D77" s="67" t="s">
        <v>76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4</v>
      </c>
      <c r="D78" s="67" t="s">
        <v>76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5</v>
      </c>
      <c r="D79" s="67" t="s">
        <v>76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6</v>
      </c>
      <c r="D80" s="67" t="s">
        <v>75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7</v>
      </c>
      <c r="D81" s="67" t="s">
        <v>76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8</v>
      </c>
      <c r="D82" s="67" t="s">
        <v>75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9</v>
      </c>
      <c r="D83" s="67" t="s">
        <v>77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10</v>
      </c>
      <c r="D84" s="67" t="s">
        <v>77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11</v>
      </c>
      <c r="D85" s="67" t="s">
        <v>77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12</v>
      </c>
      <c r="D86" s="67" t="s">
        <v>77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13</v>
      </c>
      <c r="D87" s="67" t="s">
        <v>75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14</v>
      </c>
      <c r="D88" s="67" t="s">
        <v>77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15</v>
      </c>
      <c r="D89" s="67" t="s">
        <v>75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16</v>
      </c>
      <c r="D90" s="67" t="s">
        <v>76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17</v>
      </c>
      <c r="D91" s="67" t="s">
        <v>77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18</v>
      </c>
      <c r="D92" s="67" t="s">
        <v>75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19</v>
      </c>
      <c r="D93" s="67" t="s">
        <v>75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20</v>
      </c>
      <c r="D94" s="67" t="s">
        <v>75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21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71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36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68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35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30</v>
      </c>
      <c r="J105" s="93" t="s">
        <v>33</v>
      </c>
      <c r="K105" s="135"/>
    </row>
    <row r="106" spans="2:11" ht="12.75">
      <c r="B106" s="121"/>
      <c r="C106" s="80"/>
      <c r="D106" s="80"/>
      <c r="E106" s="81" t="s">
        <v>27</v>
      </c>
      <c r="F106" s="81" t="s">
        <v>28</v>
      </c>
      <c r="G106" s="81" t="s">
        <v>30</v>
      </c>
      <c r="H106" s="81" t="s">
        <v>33</v>
      </c>
      <c r="I106" s="81" t="s">
        <v>31</v>
      </c>
      <c r="J106" s="81" t="s">
        <v>31</v>
      </c>
      <c r="K106" s="122"/>
    </row>
    <row r="107" spans="2:11" ht="13.5" thickBot="1">
      <c r="B107" s="121"/>
      <c r="C107" s="105" t="s">
        <v>26</v>
      </c>
      <c r="D107" s="105" t="s">
        <v>25</v>
      </c>
      <c r="E107" s="106" t="s">
        <v>29</v>
      </c>
      <c r="F107" s="106" t="s">
        <v>32</v>
      </c>
      <c r="G107" s="106" t="s">
        <v>31</v>
      </c>
      <c r="H107" s="106" t="s">
        <v>31</v>
      </c>
      <c r="I107" s="106" t="s">
        <v>34</v>
      </c>
      <c r="J107" s="106" t="s">
        <v>34</v>
      </c>
      <c r="K107" s="122"/>
    </row>
    <row r="108" spans="2:11" ht="13.5" thickTop="1">
      <c r="B108" s="121"/>
      <c r="C108" s="99" t="s">
        <v>0</v>
      </c>
      <c r="D108" s="100" t="s">
        <v>76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</v>
      </c>
      <c r="D109" s="67" t="s">
        <v>75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2</v>
      </c>
      <c r="D110" s="67" t="s">
        <v>76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3</v>
      </c>
      <c r="D111" s="67" t="s">
        <v>76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4</v>
      </c>
      <c r="D112" s="67" t="s">
        <v>76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5</v>
      </c>
      <c r="D113" s="67" t="s">
        <v>76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6</v>
      </c>
      <c r="D114" s="67" t="s">
        <v>75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7</v>
      </c>
      <c r="D115" s="67" t="s">
        <v>76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8</v>
      </c>
      <c r="D116" s="67" t="s">
        <v>75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9</v>
      </c>
      <c r="D117" s="67" t="s">
        <v>77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10</v>
      </c>
      <c r="D118" s="67" t="s">
        <v>77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11</v>
      </c>
      <c r="D119" s="67" t="s">
        <v>77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12</v>
      </c>
      <c r="D120" s="67" t="s">
        <v>77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13</v>
      </c>
      <c r="D121" s="67" t="s">
        <v>75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14</v>
      </c>
      <c r="D122" s="67" t="s">
        <v>77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15</v>
      </c>
      <c r="D123" s="67" t="s">
        <v>75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16</v>
      </c>
      <c r="D124" s="67" t="s">
        <v>76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17</v>
      </c>
      <c r="D125" s="67" t="s">
        <v>77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18</v>
      </c>
      <c r="D126" s="67" t="s">
        <v>75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19</v>
      </c>
      <c r="D127" s="67" t="s">
        <v>75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20</v>
      </c>
      <c r="D128" s="67" t="s">
        <v>75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21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72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36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69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35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30</v>
      </c>
      <c r="J139" s="93" t="s">
        <v>33</v>
      </c>
      <c r="K139" s="135"/>
    </row>
    <row r="140" spans="2:11" ht="12.75">
      <c r="B140" s="121"/>
      <c r="C140" s="80"/>
      <c r="D140" s="80"/>
      <c r="E140" s="81" t="s">
        <v>27</v>
      </c>
      <c r="F140" s="81" t="s">
        <v>28</v>
      </c>
      <c r="G140" s="81" t="s">
        <v>30</v>
      </c>
      <c r="H140" s="81" t="s">
        <v>33</v>
      </c>
      <c r="I140" s="81" t="s">
        <v>31</v>
      </c>
      <c r="J140" s="81" t="s">
        <v>31</v>
      </c>
      <c r="K140" s="122"/>
    </row>
    <row r="141" spans="2:11" ht="13.5" thickBot="1">
      <c r="B141" s="121"/>
      <c r="C141" s="105"/>
      <c r="D141" s="105" t="s">
        <v>25</v>
      </c>
      <c r="E141" s="106" t="s">
        <v>29</v>
      </c>
      <c r="F141" s="106" t="s">
        <v>32</v>
      </c>
      <c r="G141" s="106" t="s">
        <v>31</v>
      </c>
      <c r="H141" s="106" t="s">
        <v>31</v>
      </c>
      <c r="I141" s="106" t="s">
        <v>34</v>
      </c>
      <c r="J141" s="106" t="s">
        <v>34</v>
      </c>
      <c r="K141" s="122"/>
    </row>
    <row r="142" spans="2:11" ht="13.5" thickTop="1">
      <c r="B142" s="121"/>
      <c r="C142" s="99" t="s">
        <v>0</v>
      </c>
      <c r="D142" s="100" t="s">
        <v>76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</v>
      </c>
      <c r="D143" s="67" t="s">
        <v>75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2</v>
      </c>
      <c r="D144" s="67" t="s">
        <v>76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3</v>
      </c>
      <c r="D145" s="67" t="s">
        <v>76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4</v>
      </c>
      <c r="D146" s="67" t="s">
        <v>76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5</v>
      </c>
      <c r="D147" s="67" t="s">
        <v>76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6</v>
      </c>
      <c r="D148" s="67" t="s">
        <v>75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7</v>
      </c>
      <c r="D149" s="67" t="s">
        <v>76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8</v>
      </c>
      <c r="D150" s="67" t="s">
        <v>75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9</v>
      </c>
      <c r="D151" s="67" t="s">
        <v>77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10</v>
      </c>
      <c r="D152" s="67" t="s">
        <v>77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11</v>
      </c>
      <c r="D153" s="67" t="s">
        <v>77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12</v>
      </c>
      <c r="D154" s="67" t="s">
        <v>77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13</v>
      </c>
      <c r="D155" s="67" t="s">
        <v>75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14</v>
      </c>
      <c r="D156" s="67" t="s">
        <v>77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15</v>
      </c>
      <c r="D157" s="67" t="s">
        <v>75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16</v>
      </c>
      <c r="D158" s="67" t="s">
        <v>76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17</v>
      </c>
      <c r="D159" s="67" t="s">
        <v>77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18</v>
      </c>
      <c r="D160" s="67" t="s">
        <v>75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19</v>
      </c>
      <c r="D161" s="67" t="s">
        <v>75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20</v>
      </c>
      <c r="D162" s="67" t="s">
        <v>75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21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70</v>
      </c>
    </row>
    <row r="2" spans="2:11" ht="16.5" thickTop="1">
      <c r="B2" s="71"/>
      <c r="C2" s="143" t="s">
        <v>36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35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30</v>
      </c>
      <c r="J5" s="162" t="s">
        <v>33</v>
      </c>
      <c r="K5" s="153"/>
    </row>
    <row r="6" spans="2:11" ht="12.75">
      <c r="B6" s="79"/>
      <c r="C6" s="154"/>
      <c r="D6" s="154"/>
      <c r="E6" s="155" t="s">
        <v>27</v>
      </c>
      <c r="F6" s="155" t="s">
        <v>28</v>
      </c>
      <c r="G6" s="155" t="s">
        <v>30</v>
      </c>
      <c r="H6" s="155" t="s">
        <v>33</v>
      </c>
      <c r="I6" s="155" t="s">
        <v>31</v>
      </c>
      <c r="J6" s="155" t="s">
        <v>31</v>
      </c>
      <c r="K6" s="82"/>
    </row>
    <row r="7" spans="2:11" ht="13.5" thickBot="1">
      <c r="B7" s="79"/>
      <c r="C7" s="157" t="s">
        <v>26</v>
      </c>
      <c r="D7" s="157" t="s">
        <v>25</v>
      </c>
      <c r="E7" s="158" t="s">
        <v>29</v>
      </c>
      <c r="F7" s="158" t="s">
        <v>32</v>
      </c>
      <c r="G7" s="158" t="s">
        <v>31</v>
      </c>
      <c r="H7" s="158" t="s">
        <v>31</v>
      </c>
      <c r="I7" s="158" t="s">
        <v>34</v>
      </c>
      <c r="J7" s="158" t="s">
        <v>34</v>
      </c>
      <c r="K7" s="82"/>
    </row>
    <row r="8" spans="2:11" ht="13.5" thickTop="1">
      <c r="B8" s="79"/>
      <c r="C8" s="101" t="s">
        <v>0</v>
      </c>
      <c r="D8" s="101" t="s">
        <v>76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</v>
      </c>
      <c r="D9" s="68" t="s">
        <v>75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2</v>
      </c>
      <c r="D10" s="68" t="s">
        <v>76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3</v>
      </c>
      <c r="D11" s="68" t="s">
        <v>76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4</v>
      </c>
      <c r="D12" s="68" t="s">
        <v>76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5</v>
      </c>
      <c r="D13" s="68" t="s">
        <v>76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6</v>
      </c>
      <c r="D14" s="68" t="s">
        <v>75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7</v>
      </c>
      <c r="D15" s="68" t="s">
        <v>76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8</v>
      </c>
      <c r="D16" s="68" t="s">
        <v>75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9</v>
      </c>
      <c r="D17" s="68" t="s">
        <v>77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10</v>
      </c>
      <c r="D18" s="68" t="s">
        <v>77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11</v>
      </c>
      <c r="D19" s="68" t="s">
        <v>77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12</v>
      </c>
      <c r="D20" s="68" t="s">
        <v>77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13</v>
      </c>
      <c r="D21" s="68" t="s">
        <v>75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14</v>
      </c>
      <c r="D22" s="68" t="s">
        <v>77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15</v>
      </c>
      <c r="D23" s="68" t="s">
        <v>75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16</v>
      </c>
      <c r="D24" s="68" t="s">
        <v>76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17</v>
      </c>
      <c r="D25" s="68" t="s">
        <v>77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18</v>
      </c>
      <c r="D26" s="68" t="s">
        <v>75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19</v>
      </c>
      <c r="D27" s="68" t="s">
        <v>75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20</v>
      </c>
      <c r="D28" s="68" t="s">
        <v>75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21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73</v>
      </c>
    </row>
    <row r="34" spans="2:11" ht="16.5" thickTop="1">
      <c r="B34" s="71"/>
      <c r="C34" s="143" t="s">
        <v>36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35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30</v>
      </c>
      <c r="J37" s="152" t="s">
        <v>33</v>
      </c>
      <c r="K37" s="153"/>
    </row>
    <row r="38" spans="2:11" ht="12.75">
      <c r="B38" s="79"/>
      <c r="C38" s="154"/>
      <c r="D38" s="154"/>
      <c r="E38" s="155" t="s">
        <v>27</v>
      </c>
      <c r="F38" s="155" t="s">
        <v>28</v>
      </c>
      <c r="G38" s="155" t="s">
        <v>30</v>
      </c>
      <c r="H38" s="155" t="s">
        <v>33</v>
      </c>
      <c r="I38" s="156" t="s">
        <v>31</v>
      </c>
      <c r="J38" s="156" t="s">
        <v>31</v>
      </c>
      <c r="K38" s="82"/>
    </row>
    <row r="39" spans="2:11" ht="13.5" thickBot="1">
      <c r="B39" s="79"/>
      <c r="C39" s="157" t="s">
        <v>26</v>
      </c>
      <c r="D39" s="157" t="s">
        <v>25</v>
      </c>
      <c r="E39" s="158" t="s">
        <v>29</v>
      </c>
      <c r="F39" s="158" t="s">
        <v>32</v>
      </c>
      <c r="G39" s="158" t="s">
        <v>31</v>
      </c>
      <c r="H39" s="158" t="s">
        <v>31</v>
      </c>
      <c r="I39" s="159" t="s">
        <v>34</v>
      </c>
      <c r="J39" s="159" t="s">
        <v>34</v>
      </c>
      <c r="K39" s="82"/>
    </row>
    <row r="40" spans="2:11" ht="13.5" thickTop="1">
      <c r="B40" s="79"/>
      <c r="C40" s="101" t="s">
        <v>0</v>
      </c>
      <c r="D40" s="101" t="s">
        <v>76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</v>
      </c>
      <c r="D41" s="68" t="s">
        <v>75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2</v>
      </c>
      <c r="D42" s="68" t="s">
        <v>76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3</v>
      </c>
      <c r="D43" s="68" t="s">
        <v>76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4</v>
      </c>
      <c r="D44" s="68" t="s">
        <v>76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5</v>
      </c>
      <c r="D45" s="68" t="s">
        <v>76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6</v>
      </c>
      <c r="D46" s="68" t="s">
        <v>75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7</v>
      </c>
      <c r="D47" s="68" t="s">
        <v>76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8</v>
      </c>
      <c r="D48" s="68" t="s">
        <v>75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9</v>
      </c>
      <c r="D49" s="68" t="s">
        <v>77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10</v>
      </c>
      <c r="D50" s="68" t="s">
        <v>77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11</v>
      </c>
      <c r="D51" s="68" t="s">
        <v>77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12</v>
      </c>
      <c r="D52" s="68" t="s">
        <v>77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13</v>
      </c>
      <c r="D53" s="68" t="s">
        <v>75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14</v>
      </c>
      <c r="D54" s="68" t="s">
        <v>77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15</v>
      </c>
      <c r="D55" s="68" t="s">
        <v>75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16</v>
      </c>
      <c r="D56" s="68" t="s">
        <v>76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17</v>
      </c>
      <c r="D57" s="68" t="s">
        <v>77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18</v>
      </c>
      <c r="D58" s="68" t="s">
        <v>75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19</v>
      </c>
      <c r="D59" s="68" t="s">
        <v>75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20</v>
      </c>
      <c r="D60" s="68" t="s">
        <v>75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21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74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36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35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30</v>
      </c>
      <c r="J71" s="93" t="s">
        <v>33</v>
      </c>
      <c r="K71" s="135"/>
    </row>
    <row r="72" spans="2:11" ht="12.75">
      <c r="B72" s="121"/>
      <c r="C72" s="80"/>
      <c r="D72" s="80"/>
      <c r="E72" s="81" t="s">
        <v>27</v>
      </c>
      <c r="F72" s="81" t="s">
        <v>28</v>
      </c>
      <c r="G72" s="81" t="s">
        <v>30</v>
      </c>
      <c r="H72" s="81" t="s">
        <v>33</v>
      </c>
      <c r="I72" s="81" t="s">
        <v>31</v>
      </c>
      <c r="J72" s="81" t="s">
        <v>31</v>
      </c>
      <c r="K72" s="122"/>
    </row>
    <row r="73" spans="2:11" ht="13.5" thickBot="1">
      <c r="B73" s="121"/>
      <c r="C73" s="105" t="s">
        <v>26</v>
      </c>
      <c r="D73" s="105" t="s">
        <v>25</v>
      </c>
      <c r="E73" s="106" t="s">
        <v>29</v>
      </c>
      <c r="F73" s="106" t="s">
        <v>32</v>
      </c>
      <c r="G73" s="106" t="s">
        <v>31</v>
      </c>
      <c r="H73" s="106" t="s">
        <v>31</v>
      </c>
      <c r="I73" s="106" t="s">
        <v>34</v>
      </c>
      <c r="J73" s="106" t="s">
        <v>34</v>
      </c>
      <c r="K73" s="122"/>
    </row>
    <row r="74" spans="2:11" ht="13.5" thickTop="1">
      <c r="B74" s="121"/>
      <c r="C74" s="99" t="s">
        <v>0</v>
      </c>
      <c r="D74" s="100" t="s">
        <v>76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</v>
      </c>
      <c r="D75" s="67" t="s">
        <v>75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2</v>
      </c>
      <c r="D76" s="67" t="s">
        <v>76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3</v>
      </c>
      <c r="D77" s="67" t="s">
        <v>76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4</v>
      </c>
      <c r="D78" s="67" t="s">
        <v>76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5</v>
      </c>
      <c r="D79" s="67" t="s">
        <v>76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6</v>
      </c>
      <c r="D80" s="67" t="s">
        <v>75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7</v>
      </c>
      <c r="D81" s="67" t="s">
        <v>76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8</v>
      </c>
      <c r="D82" s="67" t="s">
        <v>75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9</v>
      </c>
      <c r="D83" s="67" t="s">
        <v>77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10</v>
      </c>
      <c r="D84" s="67" t="s">
        <v>77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11</v>
      </c>
      <c r="D85" s="67" t="s">
        <v>77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12</v>
      </c>
      <c r="D86" s="67" t="s">
        <v>77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13</v>
      </c>
      <c r="D87" s="67" t="s">
        <v>75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14</v>
      </c>
      <c r="D88" s="67" t="s">
        <v>77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15</v>
      </c>
      <c r="D89" s="67" t="s">
        <v>75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16</v>
      </c>
      <c r="D90" s="67" t="s">
        <v>76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17</v>
      </c>
      <c r="D91" s="67" t="s">
        <v>77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18</v>
      </c>
      <c r="D92" s="67" t="s">
        <v>75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19</v>
      </c>
      <c r="D93" s="67" t="s">
        <v>75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20</v>
      </c>
      <c r="D94" s="67" t="s">
        <v>75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21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71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36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35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30</v>
      </c>
      <c r="J105" s="93" t="s">
        <v>33</v>
      </c>
      <c r="K105" s="135"/>
    </row>
    <row r="106" spans="2:11" ht="12.75">
      <c r="B106" s="121"/>
      <c r="C106" s="80"/>
      <c r="D106" s="80"/>
      <c r="E106" s="81" t="s">
        <v>27</v>
      </c>
      <c r="F106" s="81" t="s">
        <v>28</v>
      </c>
      <c r="G106" s="81" t="s">
        <v>30</v>
      </c>
      <c r="H106" s="81" t="s">
        <v>33</v>
      </c>
      <c r="I106" s="81" t="s">
        <v>31</v>
      </c>
      <c r="J106" s="81" t="s">
        <v>31</v>
      </c>
      <c r="K106" s="122"/>
    </row>
    <row r="107" spans="2:11" ht="13.5" thickBot="1">
      <c r="B107" s="121"/>
      <c r="C107" s="105" t="s">
        <v>26</v>
      </c>
      <c r="D107" s="105" t="s">
        <v>25</v>
      </c>
      <c r="E107" s="106" t="s">
        <v>29</v>
      </c>
      <c r="F107" s="106" t="s">
        <v>32</v>
      </c>
      <c r="G107" s="106" t="s">
        <v>31</v>
      </c>
      <c r="H107" s="106" t="s">
        <v>31</v>
      </c>
      <c r="I107" s="106" t="s">
        <v>34</v>
      </c>
      <c r="J107" s="106" t="s">
        <v>34</v>
      </c>
      <c r="K107" s="122"/>
    </row>
    <row r="108" spans="2:11" ht="13.5" thickTop="1">
      <c r="B108" s="121"/>
      <c r="C108" s="99" t="s">
        <v>0</v>
      </c>
      <c r="D108" s="100" t="s">
        <v>76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</v>
      </c>
      <c r="D109" s="67" t="s">
        <v>75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2</v>
      </c>
      <c r="D110" s="67" t="s">
        <v>76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3</v>
      </c>
      <c r="D111" s="67" t="s">
        <v>76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4</v>
      </c>
      <c r="D112" s="67" t="s">
        <v>76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5</v>
      </c>
      <c r="D113" s="67" t="s">
        <v>76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6</v>
      </c>
      <c r="D114" s="67" t="s">
        <v>75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7</v>
      </c>
      <c r="D115" s="67" t="s">
        <v>76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8</v>
      </c>
      <c r="D116" s="67" t="s">
        <v>75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9</v>
      </c>
      <c r="D117" s="67" t="s">
        <v>77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10</v>
      </c>
      <c r="D118" s="67" t="s">
        <v>77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11</v>
      </c>
      <c r="D119" s="67" t="s">
        <v>77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12</v>
      </c>
      <c r="D120" s="67" t="s">
        <v>77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13</v>
      </c>
      <c r="D121" s="67" t="s">
        <v>75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14</v>
      </c>
      <c r="D122" s="67" t="s">
        <v>77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15</v>
      </c>
      <c r="D123" s="67" t="s">
        <v>75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16</v>
      </c>
      <c r="D124" s="67" t="s">
        <v>76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17</v>
      </c>
      <c r="D125" s="67" t="s">
        <v>77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18</v>
      </c>
      <c r="D126" s="67" t="s">
        <v>75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19</v>
      </c>
      <c r="D127" s="67" t="s">
        <v>75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20</v>
      </c>
      <c r="D128" s="67" t="s">
        <v>75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21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72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36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35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30</v>
      </c>
      <c r="J139" s="93" t="s">
        <v>33</v>
      </c>
      <c r="K139" s="135"/>
    </row>
    <row r="140" spans="2:11" ht="12.75">
      <c r="B140" s="121"/>
      <c r="C140" s="80"/>
      <c r="D140" s="80"/>
      <c r="E140" s="81" t="s">
        <v>27</v>
      </c>
      <c r="F140" s="81" t="s">
        <v>28</v>
      </c>
      <c r="G140" s="81" t="s">
        <v>30</v>
      </c>
      <c r="H140" s="81" t="s">
        <v>33</v>
      </c>
      <c r="I140" s="81" t="s">
        <v>31</v>
      </c>
      <c r="J140" s="81" t="s">
        <v>31</v>
      </c>
      <c r="K140" s="122"/>
    </row>
    <row r="141" spans="2:11" ht="13.5" thickBot="1">
      <c r="B141" s="121"/>
      <c r="C141" s="105" t="s">
        <v>26</v>
      </c>
      <c r="D141" s="105" t="s">
        <v>25</v>
      </c>
      <c r="E141" s="106" t="s">
        <v>29</v>
      </c>
      <c r="F141" s="106" t="s">
        <v>32</v>
      </c>
      <c r="G141" s="106" t="s">
        <v>31</v>
      </c>
      <c r="H141" s="106" t="s">
        <v>31</v>
      </c>
      <c r="I141" s="106" t="s">
        <v>34</v>
      </c>
      <c r="J141" s="106" t="s">
        <v>34</v>
      </c>
      <c r="K141" s="122"/>
    </row>
    <row r="142" spans="2:11" ht="13.5" thickTop="1">
      <c r="B142" s="121"/>
      <c r="C142" s="99" t="s">
        <v>0</v>
      </c>
      <c r="D142" s="100" t="s">
        <v>76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</v>
      </c>
      <c r="D143" s="67" t="s">
        <v>75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2</v>
      </c>
      <c r="D144" s="67" t="s">
        <v>76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3</v>
      </c>
      <c r="D145" s="67" t="s">
        <v>76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4</v>
      </c>
      <c r="D146" s="67" t="s">
        <v>76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5</v>
      </c>
      <c r="D147" s="67" t="s">
        <v>76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6</v>
      </c>
      <c r="D148" s="67" t="s">
        <v>75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7</v>
      </c>
      <c r="D149" s="67" t="s">
        <v>76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8</v>
      </c>
      <c r="D150" s="67" t="s">
        <v>75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9</v>
      </c>
      <c r="D151" s="67" t="s">
        <v>77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10</v>
      </c>
      <c r="D152" s="67" t="s">
        <v>77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11</v>
      </c>
      <c r="D153" s="67" t="s">
        <v>77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12</v>
      </c>
      <c r="D154" s="67" t="s">
        <v>77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13</v>
      </c>
      <c r="D155" s="67" t="s">
        <v>75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14</v>
      </c>
      <c r="D156" s="67" t="s">
        <v>77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15</v>
      </c>
      <c r="D157" s="67" t="s">
        <v>75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16</v>
      </c>
      <c r="D158" s="67" t="s">
        <v>76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17</v>
      </c>
      <c r="D159" s="67" t="s">
        <v>77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18</v>
      </c>
      <c r="D160" s="67" t="s">
        <v>75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19</v>
      </c>
      <c r="D161" s="67" t="s">
        <v>75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20</v>
      </c>
      <c r="D162" s="67" t="s">
        <v>75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21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2014-05-01T16:44:44Z</cp:lastPrinted>
  <dcterms:created xsi:type="dcterms:W3CDTF">2005-03-08T21:03:04Z</dcterms:created>
  <dcterms:modified xsi:type="dcterms:W3CDTF">2016-06-02T14:38:43Z</dcterms:modified>
  <cp:category/>
  <cp:version/>
  <cp:contentType/>
  <cp:contentStatus/>
</cp:coreProperties>
</file>