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IEC Reporting Sheet" sheetId="1" r:id="rId1"/>
    <sheet name="New Location Template" sheetId="2" r:id="rId2"/>
    <sheet name="Reference Values" sheetId="3" r:id="rId3"/>
  </sheets>
  <definedNames>
    <definedName name="A">'Reference Values'!$A$1:$A$4</definedName>
    <definedName name="AA">'Reference Values'!$A$1:$A$5</definedName>
    <definedName name="B">'Reference Values'!$B$1:$B$5</definedName>
    <definedName name="BB">'Reference Values'!$B$1:$B$7</definedName>
    <definedName name="CC">'Reference Values'!$C$1:$C$8</definedName>
    <definedName name="control">'Reference Values'!$E:$E</definedName>
    <definedName name="DD">'Reference Values'!$D$1:$D$5</definedName>
    <definedName name="E">'Reference Values'!$E$1:$E$2</definedName>
    <definedName name="F">'Reference Values'!$F$1:$F$3</definedName>
    <definedName name="FF">'Reference Values'!$F$1:$F$4</definedName>
    <definedName name="G">'Reference Values'!$G$1:$G$4</definedName>
    <definedName name="K">'Reference Values'!$H$1:$H$2</definedName>
    <definedName name="L">'Reference Values'!$I$1:$I$3</definedName>
    <definedName name="_xlnm.Print_Titles" localSheetId="0">'IEC Reporting Sheet'!$9:$10</definedName>
    <definedName name="provider">'Reference Values'!$D:$D</definedName>
    <definedName name="rel">'Reference Values'!#REF!</definedName>
    <definedName name="relation">'Reference Values'!$A$1:$A$4</definedName>
    <definedName name="response">'Reference Values'!$B:$B</definedName>
    <definedName name="response1">'Reference Values'!#REF!</definedName>
    <definedName name="sample">'Reference Values'!#REF!</definedName>
    <definedName name="sampletype">'Reference Values'!#REF!</definedName>
    <definedName name="status">'Reference Values'!#REF!</definedName>
    <definedName name="type">'Reference Values'!$C:$C</definedName>
  </definedNames>
  <calcPr fullCalcOnLoad="1"/>
</workbook>
</file>

<file path=xl/sharedStrings.xml><?xml version="1.0" encoding="utf-8"?>
<sst xmlns="http://schemas.openxmlformats.org/spreadsheetml/2006/main" count="67" uniqueCount="58">
  <si>
    <t>PROPERTY ID</t>
  </si>
  <si>
    <t>ANALYTICAL RESULTS</t>
  </si>
  <si>
    <t>Name</t>
  </si>
  <si>
    <t>#</t>
  </si>
  <si>
    <t>Street</t>
  </si>
  <si>
    <t>City</t>
  </si>
  <si>
    <t>Zip Code</t>
  </si>
  <si>
    <t>Phone</t>
  </si>
  <si>
    <t>Block</t>
  </si>
  <si>
    <t>Lot</t>
  </si>
  <si>
    <t>Date</t>
  </si>
  <si>
    <t>Type</t>
  </si>
  <si>
    <t>Control</t>
  </si>
  <si>
    <t>Owner</t>
  </si>
  <si>
    <t>email</t>
  </si>
  <si>
    <t>COC1</t>
  </si>
  <si>
    <t>COC2</t>
  </si>
  <si>
    <t>COC3</t>
  </si>
  <si>
    <t>Comments</t>
  </si>
  <si>
    <t>Relation</t>
  </si>
  <si>
    <t>Vacant bldg</t>
  </si>
  <si>
    <t>Vacant lot</t>
  </si>
  <si>
    <t>IEC</t>
  </si>
  <si>
    <t>No response</t>
  </si>
  <si>
    <t>Sample Type</t>
  </si>
  <si>
    <t>Date Sampled</t>
  </si>
  <si>
    <t>Date Provided</t>
  </si>
  <si>
    <t>Sample ID #</t>
  </si>
  <si>
    <t>INTERIM RESPONSE - 5 DAYS</t>
  </si>
  <si>
    <t>DIRECT CONTACT:  IEC  SPREADSHEET</t>
  </si>
  <si>
    <t>PPM</t>
  </si>
  <si>
    <t>Soil</t>
  </si>
  <si>
    <t>Aqueous</t>
  </si>
  <si>
    <t>Fencing</t>
  </si>
  <si>
    <t>Contaminant removal</t>
  </si>
  <si>
    <t>Weighted Tarp</t>
  </si>
  <si>
    <t>Permanent cap</t>
  </si>
  <si>
    <t>PROPERTY OWNER/OCCUPANT INFORMATION</t>
  </si>
  <si>
    <t>Occupant</t>
  </si>
  <si>
    <t>ENGINEERED SYSTEM RESPONSE ACTION- 60 DAYS</t>
  </si>
  <si>
    <t>Reason Not Sampled</t>
  </si>
  <si>
    <t>BLANK ROW</t>
  </si>
  <si>
    <t>SPREADSHEET REVISION DATE:</t>
  </si>
  <si>
    <t xml:space="preserve">Directions: </t>
  </si>
  <si>
    <t>Copy all columns and rows and paste to the bottom of the main IEC Reporting Spreadsheet</t>
  </si>
  <si>
    <t>DIRECTIONS FOR ADDING DATA ROWS AND ADDITIONAL LOCATIONS</t>
  </si>
  <si>
    <t>To Add Additional Rows for a sample location</t>
  </si>
  <si>
    <t>To add new locations select New Location Template tab at bottom of screen.</t>
  </si>
  <si>
    <t>LEAVE BLUE ROW BLANK</t>
  </si>
  <si>
    <t>Follow directions on New Location Template sheet</t>
  </si>
  <si>
    <t>Right click the BLUE ROW # and Select INSERT</t>
  </si>
  <si>
    <t>New Row will be added above the BLUE ROW</t>
  </si>
  <si>
    <t>VERSION 1.1</t>
  </si>
  <si>
    <t>CASE NAME:</t>
  </si>
  <si>
    <t>PI#:</t>
  </si>
  <si>
    <t>LSRP NAME:</t>
  </si>
  <si>
    <t>LSRP LICENCE #:</t>
  </si>
  <si>
    <t>DATE: 03/26/15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</si>
</sst>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0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49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 vertical="top"/>
    </xf>
    <xf numFmtId="0" fontId="0" fillId="0" borderId="15" xfId="0" applyBorder="1" applyAlignment="1">
      <alignment horizontal="center"/>
    </xf>
    <xf numFmtId="14" fontId="0" fillId="0" borderId="24" xfId="0" applyNumberFormat="1" applyBorder="1" applyAlignment="1">
      <alignment/>
    </xf>
    <xf numFmtId="14" fontId="0" fillId="0" borderId="25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1" fontId="0" fillId="0" borderId="12" xfId="0" applyNumberFormat="1" applyBorder="1" applyAlignment="1">
      <alignment/>
    </xf>
    <xf numFmtId="171" fontId="0" fillId="0" borderId="17" xfId="0" applyNumberFormat="1" applyBorder="1" applyAlignment="1">
      <alignment vertical="top"/>
    </xf>
    <xf numFmtId="171" fontId="0" fillId="0" borderId="16" xfId="0" applyNumberFormat="1" applyBorder="1" applyAlignment="1">
      <alignment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14" fontId="0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Font="1" applyBorder="1" applyAlignment="1">
      <alignment/>
    </xf>
    <xf numFmtId="14" fontId="0" fillId="0" borderId="3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14" borderId="11" xfId="0" applyFont="1" applyFill="1" applyBorder="1" applyAlignment="1">
      <alignment vertical="top"/>
    </xf>
    <xf numFmtId="0" fontId="0" fillId="14" borderId="12" xfId="0" applyFill="1" applyBorder="1" applyAlignment="1">
      <alignment vertical="top"/>
    </xf>
    <xf numFmtId="171" fontId="0" fillId="14" borderId="12" xfId="0" applyNumberFormat="1" applyFill="1" applyBorder="1" applyAlignment="1">
      <alignment vertical="top"/>
    </xf>
    <xf numFmtId="0" fontId="0" fillId="14" borderId="12" xfId="0" applyFill="1" applyBorder="1" applyAlignment="1">
      <alignment horizontal="right" vertical="top"/>
    </xf>
    <xf numFmtId="0" fontId="0" fillId="14" borderId="13" xfId="0" applyFill="1" applyBorder="1" applyAlignment="1">
      <alignment vertical="top"/>
    </xf>
    <xf numFmtId="0" fontId="0" fillId="14" borderId="34" xfId="0" applyFill="1" applyBorder="1" applyAlignment="1">
      <alignment vertical="top"/>
    </xf>
    <xf numFmtId="14" fontId="0" fillId="14" borderId="35" xfId="0" applyNumberFormat="1" applyFill="1" applyBorder="1" applyAlignment="1">
      <alignment/>
    </xf>
    <xf numFmtId="0" fontId="0" fillId="14" borderId="12" xfId="0" applyFill="1" applyBorder="1" applyAlignment="1">
      <alignment/>
    </xf>
    <xf numFmtId="0" fontId="0" fillId="14" borderId="13" xfId="0" applyFill="1" applyBorder="1" applyAlignment="1">
      <alignment/>
    </xf>
    <xf numFmtId="0" fontId="0" fillId="14" borderId="36" xfId="0" applyFill="1" applyBorder="1" applyAlignment="1">
      <alignment/>
    </xf>
    <xf numFmtId="0" fontId="0" fillId="14" borderId="37" xfId="0" applyFill="1" applyBorder="1" applyAlignment="1">
      <alignment/>
    </xf>
    <xf numFmtId="0" fontId="0" fillId="14" borderId="0" xfId="0" applyFill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49" fontId="0" fillId="0" borderId="0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34"/>
  <sheetViews>
    <sheetView tabSelected="1"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4" sqref="B4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15.7109375" style="0" customWidth="1"/>
    <col min="4" max="4" width="10.8515625" style="0" customWidth="1"/>
    <col min="5" max="5" width="7.8515625" style="0" customWidth="1"/>
    <col min="6" max="6" width="15.28125" style="0" customWidth="1"/>
    <col min="7" max="7" width="11.00390625" style="0" customWidth="1"/>
    <col min="8" max="8" width="7.7109375" style="10" customWidth="1"/>
    <col min="9" max="9" width="14.8515625" style="0" customWidth="1"/>
    <col min="10" max="10" width="14.140625" style="0" customWidth="1"/>
    <col min="11" max="11" width="17.7109375" style="0" customWidth="1"/>
    <col min="12" max="12" width="12.57421875" style="0" customWidth="1"/>
    <col min="13" max="13" width="13.140625" style="0" customWidth="1"/>
    <col min="14" max="14" width="12.28125" style="0" customWidth="1"/>
    <col min="15" max="15" width="14.8515625" style="0" customWidth="1"/>
    <col min="16" max="16" width="6.8515625" style="0" customWidth="1"/>
    <col min="17" max="17" width="14.00390625" style="0" customWidth="1"/>
    <col min="18" max="18" width="6.7109375" style="0" customWidth="1"/>
    <col min="19" max="19" width="16.140625" style="0" customWidth="1"/>
    <col min="20" max="20" width="6.00390625" style="0" customWidth="1"/>
    <col min="21" max="21" width="14.140625" style="0" customWidth="1"/>
    <col min="22" max="22" width="16.00390625" style="0" customWidth="1"/>
    <col min="23" max="23" width="24.28125" style="0" customWidth="1"/>
    <col min="24" max="24" width="32.7109375" style="0" customWidth="1"/>
    <col min="25" max="25" width="8.00390625" style="0" customWidth="1"/>
    <col min="26" max="26" width="36.28125" style="0" customWidth="1"/>
  </cols>
  <sheetData>
    <row r="2" spans="1:7" ht="12.75">
      <c r="A2" s="54" t="s">
        <v>52</v>
      </c>
      <c r="C2" s="6" t="s">
        <v>29</v>
      </c>
      <c r="D2" s="6"/>
      <c r="E2" s="6"/>
      <c r="F2" s="6"/>
      <c r="G2" s="6"/>
    </row>
    <row r="3" spans="1:18" ht="12.75">
      <c r="A3" s="32" t="s">
        <v>57</v>
      </c>
      <c r="C3" s="6" t="s">
        <v>53</v>
      </c>
      <c r="D3" s="78"/>
      <c r="E3" s="79"/>
      <c r="F3" s="79"/>
      <c r="G3" s="80"/>
      <c r="M3" s="55" t="s">
        <v>45</v>
      </c>
      <c r="N3" s="56"/>
      <c r="O3" s="56"/>
      <c r="P3" s="56"/>
      <c r="Q3" s="56"/>
      <c r="R3" s="56"/>
    </row>
    <row r="4" spans="3:15" ht="12.75">
      <c r="C4" s="6" t="s">
        <v>54</v>
      </c>
      <c r="D4" s="81"/>
      <c r="E4" s="82"/>
      <c r="F4" s="82"/>
      <c r="G4" s="83"/>
      <c r="L4" s="54" t="s">
        <v>46</v>
      </c>
      <c r="O4" s="54" t="s">
        <v>47</v>
      </c>
    </row>
    <row r="5" spans="3:15" ht="12.75">
      <c r="C5" s="54" t="s">
        <v>55</v>
      </c>
      <c r="D5" s="81"/>
      <c r="E5" s="82"/>
      <c r="F5" s="82"/>
      <c r="G5" s="83"/>
      <c r="H5" s="58"/>
      <c r="L5" s="54" t="s">
        <v>48</v>
      </c>
      <c r="O5" s="54" t="s">
        <v>49</v>
      </c>
    </row>
    <row r="6" spans="3:12" ht="12.75">
      <c r="C6" s="54" t="s">
        <v>56</v>
      </c>
      <c r="F6" s="81"/>
      <c r="G6" s="83"/>
      <c r="I6" s="35"/>
      <c r="J6" s="35"/>
      <c r="L6" s="57" t="s">
        <v>50</v>
      </c>
    </row>
    <row r="7" spans="3:12" ht="12.75">
      <c r="C7" s="54" t="s">
        <v>42</v>
      </c>
      <c r="D7" s="61"/>
      <c r="E7" s="61"/>
      <c r="F7" s="81"/>
      <c r="G7" s="83"/>
      <c r="H7" s="35"/>
      <c r="I7" s="60"/>
      <c r="J7" s="35"/>
      <c r="K7" s="35"/>
      <c r="L7" s="57" t="s">
        <v>51</v>
      </c>
    </row>
    <row r="8" ht="13.5" thickBot="1">
      <c r="J8" s="59"/>
    </row>
    <row r="9" spans="1:26" ht="13.5" thickBot="1">
      <c r="A9" s="74" t="s">
        <v>0</v>
      </c>
      <c r="B9" s="77"/>
      <c r="C9" s="75" t="s">
        <v>37</v>
      </c>
      <c r="D9" s="75"/>
      <c r="E9" s="76"/>
      <c r="F9" s="76"/>
      <c r="G9" s="76"/>
      <c r="H9" s="76"/>
      <c r="I9" s="76"/>
      <c r="J9" s="76"/>
      <c r="K9" s="33"/>
      <c r="L9" s="73" t="s">
        <v>1</v>
      </c>
      <c r="M9" s="74"/>
      <c r="N9" s="74"/>
      <c r="O9" s="74"/>
      <c r="P9" s="74"/>
      <c r="Q9" s="74"/>
      <c r="R9" s="74"/>
      <c r="S9" s="74"/>
      <c r="T9" s="77"/>
      <c r="U9" s="73" t="s">
        <v>28</v>
      </c>
      <c r="V9" s="74"/>
      <c r="W9" s="73" t="s">
        <v>39</v>
      </c>
      <c r="X9" s="74"/>
      <c r="Y9" s="34"/>
      <c r="Z9" s="71" t="s">
        <v>18</v>
      </c>
    </row>
    <row r="10" spans="1:26" ht="13.5" thickBot="1">
      <c r="A10" s="3" t="s">
        <v>8</v>
      </c>
      <c r="B10" s="4" t="s">
        <v>9</v>
      </c>
      <c r="C10" s="17" t="s">
        <v>2</v>
      </c>
      <c r="D10" s="7" t="s">
        <v>19</v>
      </c>
      <c r="E10" s="3" t="s">
        <v>3</v>
      </c>
      <c r="F10" s="3" t="s">
        <v>4</v>
      </c>
      <c r="G10" s="3" t="s">
        <v>5</v>
      </c>
      <c r="H10" s="24" t="s">
        <v>6</v>
      </c>
      <c r="I10" s="3" t="s">
        <v>7</v>
      </c>
      <c r="J10" s="7" t="s">
        <v>14</v>
      </c>
      <c r="K10" s="38" t="s">
        <v>40</v>
      </c>
      <c r="L10" s="2" t="s">
        <v>25</v>
      </c>
      <c r="M10" s="3" t="s">
        <v>24</v>
      </c>
      <c r="N10" s="3" t="s">
        <v>27</v>
      </c>
      <c r="O10" s="3" t="s">
        <v>15</v>
      </c>
      <c r="P10" s="3" t="s">
        <v>30</v>
      </c>
      <c r="Q10" s="3" t="s">
        <v>16</v>
      </c>
      <c r="R10" s="3" t="s">
        <v>30</v>
      </c>
      <c r="S10" s="3" t="s">
        <v>17</v>
      </c>
      <c r="T10" s="4" t="s">
        <v>30</v>
      </c>
      <c r="U10" s="2" t="s">
        <v>26</v>
      </c>
      <c r="V10" s="3" t="s">
        <v>11</v>
      </c>
      <c r="W10" s="2" t="s">
        <v>10</v>
      </c>
      <c r="X10" s="3" t="s">
        <v>12</v>
      </c>
      <c r="Y10" s="19" t="s">
        <v>22</v>
      </c>
      <c r="Z10" s="72"/>
    </row>
    <row r="11" spans="1:26" ht="12.75">
      <c r="A11" s="62"/>
      <c r="B11" s="65"/>
      <c r="C11" s="30"/>
      <c r="D11" s="15"/>
      <c r="E11" s="15"/>
      <c r="F11" s="15"/>
      <c r="G11" s="15"/>
      <c r="H11" s="25"/>
      <c r="I11" s="9"/>
      <c r="J11" s="13"/>
      <c r="K11" s="36"/>
      <c r="L11" s="20"/>
      <c r="M11" s="11"/>
      <c r="N11" s="11"/>
      <c r="O11" s="11"/>
      <c r="P11" s="11"/>
      <c r="Q11" s="11"/>
      <c r="R11" s="11"/>
      <c r="S11" s="11"/>
      <c r="T11" s="12"/>
      <c r="U11" s="20"/>
      <c r="V11" s="12"/>
      <c r="W11" s="20"/>
      <c r="X11" s="12"/>
      <c r="Y11" s="68"/>
      <c r="Z11" s="27"/>
    </row>
    <row r="12" spans="1:26" ht="12.75">
      <c r="A12" s="63"/>
      <c r="B12" s="66"/>
      <c r="C12" s="31"/>
      <c r="D12" s="16"/>
      <c r="E12" s="18"/>
      <c r="F12" s="16"/>
      <c r="G12" s="16"/>
      <c r="H12" s="26"/>
      <c r="I12" s="8"/>
      <c r="J12" s="14"/>
      <c r="K12" s="37"/>
      <c r="L12" s="21"/>
      <c r="M12" s="1"/>
      <c r="N12" s="1"/>
      <c r="O12" s="1"/>
      <c r="P12" s="1"/>
      <c r="Q12" s="1"/>
      <c r="R12" s="1"/>
      <c r="S12" s="1"/>
      <c r="T12" s="5"/>
      <c r="U12" s="21"/>
      <c r="V12" s="29"/>
      <c r="W12" s="21"/>
      <c r="X12" s="5"/>
      <c r="Y12" s="69"/>
      <c r="Z12" s="28"/>
    </row>
    <row r="13" spans="1:26" ht="12.75">
      <c r="A13" s="63"/>
      <c r="B13" s="66"/>
      <c r="C13" s="31"/>
      <c r="D13" s="16"/>
      <c r="E13" s="18"/>
      <c r="F13" s="16"/>
      <c r="G13" s="16"/>
      <c r="H13" s="26"/>
      <c r="I13" s="8"/>
      <c r="J13" s="14"/>
      <c r="K13" s="37"/>
      <c r="L13" s="39"/>
      <c r="M13" s="40"/>
      <c r="N13" s="40"/>
      <c r="O13" s="40"/>
      <c r="P13" s="40"/>
      <c r="Q13" s="40"/>
      <c r="R13" s="40"/>
      <c r="S13" s="40"/>
      <c r="T13" s="41"/>
      <c r="U13" s="39"/>
      <c r="V13" s="41"/>
      <c r="W13" s="39"/>
      <c r="X13" s="41"/>
      <c r="Y13" s="69"/>
      <c r="Z13" s="28"/>
    </row>
    <row r="14" spans="1:26" s="53" customFormat="1" ht="13.5" thickBot="1">
      <c r="A14" s="64"/>
      <c r="B14" s="67"/>
      <c r="C14" s="42" t="s">
        <v>41</v>
      </c>
      <c r="D14" s="43"/>
      <c r="E14" s="43"/>
      <c r="F14" s="43"/>
      <c r="G14" s="43"/>
      <c r="H14" s="44"/>
      <c r="I14" s="45"/>
      <c r="J14" s="46"/>
      <c r="K14" s="47"/>
      <c r="L14" s="48"/>
      <c r="M14" s="49"/>
      <c r="N14" s="49"/>
      <c r="O14" s="49"/>
      <c r="P14" s="49"/>
      <c r="Q14" s="49"/>
      <c r="R14" s="49"/>
      <c r="S14" s="49"/>
      <c r="T14" s="50"/>
      <c r="U14" s="48"/>
      <c r="V14" s="50"/>
      <c r="W14" s="48"/>
      <c r="X14" s="51"/>
      <c r="Y14" s="70"/>
      <c r="Z14" s="52"/>
    </row>
    <row r="15" spans="1:26" ht="12.75">
      <c r="A15" s="62"/>
      <c r="B15" s="65"/>
      <c r="C15" s="30"/>
      <c r="D15" s="15"/>
      <c r="E15" s="15"/>
      <c r="F15" s="15"/>
      <c r="G15" s="15"/>
      <c r="H15" s="25"/>
      <c r="I15" s="9"/>
      <c r="J15" s="13"/>
      <c r="K15" s="36"/>
      <c r="L15" s="20"/>
      <c r="M15" s="11"/>
      <c r="N15" s="11"/>
      <c r="O15" s="11"/>
      <c r="P15" s="11"/>
      <c r="Q15" s="11"/>
      <c r="R15" s="11"/>
      <c r="S15" s="11"/>
      <c r="T15" s="12"/>
      <c r="U15" s="20"/>
      <c r="V15" s="12"/>
      <c r="W15" s="20"/>
      <c r="X15" s="12"/>
      <c r="Y15" s="68"/>
      <c r="Z15" s="27"/>
    </row>
    <row r="16" spans="1:26" ht="12.75">
      <c r="A16" s="63"/>
      <c r="B16" s="66"/>
      <c r="C16" s="31"/>
      <c r="D16" s="16"/>
      <c r="E16" s="18"/>
      <c r="F16" s="16"/>
      <c r="G16" s="16"/>
      <c r="H16" s="26"/>
      <c r="I16" s="8"/>
      <c r="J16" s="14"/>
      <c r="K16" s="37"/>
      <c r="L16" s="21"/>
      <c r="M16" s="1"/>
      <c r="N16" s="1"/>
      <c r="O16" s="1"/>
      <c r="P16" s="1"/>
      <c r="Q16" s="1"/>
      <c r="R16" s="1"/>
      <c r="S16" s="1"/>
      <c r="T16" s="5"/>
      <c r="U16" s="21"/>
      <c r="V16" s="29"/>
      <c r="W16" s="21"/>
      <c r="X16" s="5"/>
      <c r="Y16" s="69"/>
      <c r="Z16" s="28"/>
    </row>
    <row r="17" spans="1:26" ht="12.75">
      <c r="A17" s="63"/>
      <c r="B17" s="66"/>
      <c r="C17" s="31"/>
      <c r="D17" s="16"/>
      <c r="E17" s="18"/>
      <c r="F17" s="16"/>
      <c r="G17" s="16"/>
      <c r="H17" s="26"/>
      <c r="I17" s="8"/>
      <c r="J17" s="14"/>
      <c r="K17" s="37"/>
      <c r="L17" s="39"/>
      <c r="M17" s="40"/>
      <c r="N17" s="40"/>
      <c r="O17" s="40"/>
      <c r="P17" s="40"/>
      <c r="Q17" s="40"/>
      <c r="R17" s="40"/>
      <c r="S17" s="40"/>
      <c r="T17" s="41"/>
      <c r="U17" s="39"/>
      <c r="V17" s="41"/>
      <c r="W17" s="39"/>
      <c r="X17" s="41"/>
      <c r="Y17" s="69"/>
      <c r="Z17" s="28"/>
    </row>
    <row r="18" spans="1:26" s="53" customFormat="1" ht="13.5" thickBot="1">
      <c r="A18" s="64"/>
      <c r="B18" s="67"/>
      <c r="C18" s="42" t="s">
        <v>41</v>
      </c>
      <c r="D18" s="43"/>
      <c r="E18" s="43"/>
      <c r="F18" s="43"/>
      <c r="G18" s="43"/>
      <c r="H18" s="44"/>
      <c r="I18" s="45"/>
      <c r="J18" s="46"/>
      <c r="K18" s="47"/>
      <c r="L18" s="48"/>
      <c r="M18" s="49"/>
      <c r="N18" s="49"/>
      <c r="O18" s="49"/>
      <c r="P18" s="49"/>
      <c r="Q18" s="49"/>
      <c r="R18" s="49"/>
      <c r="S18" s="49"/>
      <c r="T18" s="50"/>
      <c r="U18" s="48"/>
      <c r="V18" s="50"/>
      <c r="W18" s="48"/>
      <c r="X18" s="51"/>
      <c r="Y18" s="70"/>
      <c r="Z18" s="52"/>
    </row>
    <row r="19" spans="1:26" ht="12.75">
      <c r="A19" s="62"/>
      <c r="B19" s="65"/>
      <c r="C19" s="30"/>
      <c r="D19" s="15"/>
      <c r="E19" s="15"/>
      <c r="F19" s="15"/>
      <c r="G19" s="15"/>
      <c r="H19" s="25"/>
      <c r="I19" s="9"/>
      <c r="J19" s="13"/>
      <c r="K19" s="36"/>
      <c r="L19" s="20"/>
      <c r="M19" s="11"/>
      <c r="N19" s="11"/>
      <c r="O19" s="11"/>
      <c r="P19" s="11"/>
      <c r="Q19" s="11"/>
      <c r="R19" s="11"/>
      <c r="S19" s="11"/>
      <c r="T19" s="12"/>
      <c r="U19" s="20"/>
      <c r="V19" s="12"/>
      <c r="W19" s="20"/>
      <c r="X19" s="12"/>
      <c r="Y19" s="68"/>
      <c r="Z19" s="27"/>
    </row>
    <row r="20" spans="1:26" ht="12.75">
      <c r="A20" s="63"/>
      <c r="B20" s="66"/>
      <c r="C20" s="31"/>
      <c r="D20" s="16"/>
      <c r="E20" s="18"/>
      <c r="F20" s="16"/>
      <c r="G20" s="16"/>
      <c r="H20" s="26"/>
      <c r="I20" s="8"/>
      <c r="J20" s="14"/>
      <c r="K20" s="37"/>
      <c r="L20" s="21"/>
      <c r="M20" s="1"/>
      <c r="N20" s="1"/>
      <c r="O20" s="1"/>
      <c r="P20" s="1"/>
      <c r="Q20" s="1"/>
      <c r="R20" s="1"/>
      <c r="S20" s="1"/>
      <c r="T20" s="5"/>
      <c r="U20" s="21"/>
      <c r="V20" s="29"/>
      <c r="W20" s="21"/>
      <c r="X20" s="5"/>
      <c r="Y20" s="69"/>
      <c r="Z20" s="28"/>
    </row>
    <row r="21" spans="1:26" ht="12.75">
      <c r="A21" s="63"/>
      <c r="B21" s="66"/>
      <c r="C21" s="31"/>
      <c r="D21" s="16"/>
      <c r="E21" s="18"/>
      <c r="F21" s="16"/>
      <c r="G21" s="16"/>
      <c r="H21" s="26"/>
      <c r="I21" s="8"/>
      <c r="J21" s="14"/>
      <c r="K21" s="37"/>
      <c r="L21" s="39"/>
      <c r="M21" s="40"/>
      <c r="N21" s="40"/>
      <c r="O21" s="40"/>
      <c r="P21" s="40"/>
      <c r="Q21" s="40"/>
      <c r="R21" s="40"/>
      <c r="S21" s="40"/>
      <c r="T21" s="41"/>
      <c r="U21" s="39"/>
      <c r="V21" s="41"/>
      <c r="W21" s="39"/>
      <c r="X21" s="41"/>
      <c r="Y21" s="69"/>
      <c r="Z21" s="28"/>
    </row>
    <row r="22" spans="1:26" s="53" customFormat="1" ht="13.5" thickBot="1">
      <c r="A22" s="64"/>
      <c r="B22" s="67"/>
      <c r="C22" s="42" t="s">
        <v>41</v>
      </c>
      <c r="D22" s="43"/>
      <c r="E22" s="43"/>
      <c r="F22" s="43"/>
      <c r="G22" s="43"/>
      <c r="H22" s="44"/>
      <c r="I22" s="45"/>
      <c r="J22" s="46"/>
      <c r="K22" s="47"/>
      <c r="L22" s="48"/>
      <c r="M22" s="49"/>
      <c r="N22" s="49"/>
      <c r="O22" s="49"/>
      <c r="P22" s="49"/>
      <c r="Q22" s="49"/>
      <c r="R22" s="49"/>
      <c r="S22" s="49"/>
      <c r="T22" s="50"/>
      <c r="U22" s="48"/>
      <c r="V22" s="50"/>
      <c r="W22" s="48"/>
      <c r="X22" s="51"/>
      <c r="Y22" s="70"/>
      <c r="Z22" s="52"/>
    </row>
    <row r="23" spans="1:26" ht="12.75">
      <c r="A23" s="62"/>
      <c r="B23" s="65"/>
      <c r="C23" s="30"/>
      <c r="D23" s="15"/>
      <c r="E23" s="15"/>
      <c r="F23" s="15"/>
      <c r="G23" s="15"/>
      <c r="H23" s="25"/>
      <c r="I23" s="9"/>
      <c r="J23" s="13"/>
      <c r="K23" s="36"/>
      <c r="L23" s="20"/>
      <c r="M23" s="11"/>
      <c r="N23" s="11"/>
      <c r="O23" s="11"/>
      <c r="P23" s="11"/>
      <c r="Q23" s="11"/>
      <c r="R23" s="11"/>
      <c r="S23" s="11"/>
      <c r="T23" s="12"/>
      <c r="U23" s="20"/>
      <c r="V23" s="12"/>
      <c r="W23" s="20"/>
      <c r="X23" s="12"/>
      <c r="Y23" s="68"/>
      <c r="Z23" s="27"/>
    </row>
    <row r="24" spans="1:26" ht="12.75">
      <c r="A24" s="63"/>
      <c r="B24" s="66"/>
      <c r="C24" s="31"/>
      <c r="D24" s="16"/>
      <c r="E24" s="18"/>
      <c r="F24" s="16"/>
      <c r="G24" s="16"/>
      <c r="H24" s="26"/>
      <c r="I24" s="8"/>
      <c r="J24" s="14"/>
      <c r="K24" s="37"/>
      <c r="L24" s="21"/>
      <c r="M24" s="1"/>
      <c r="N24" s="1"/>
      <c r="O24" s="1"/>
      <c r="P24" s="1"/>
      <c r="Q24" s="1"/>
      <c r="R24" s="1"/>
      <c r="S24" s="1"/>
      <c r="T24" s="5"/>
      <c r="U24" s="21"/>
      <c r="V24" s="29"/>
      <c r="W24" s="21"/>
      <c r="X24" s="5"/>
      <c r="Y24" s="69"/>
      <c r="Z24" s="28"/>
    </row>
    <row r="25" spans="1:26" ht="12.75">
      <c r="A25" s="63"/>
      <c r="B25" s="66"/>
      <c r="C25" s="31"/>
      <c r="D25" s="16"/>
      <c r="E25" s="18"/>
      <c r="F25" s="16"/>
      <c r="G25" s="16"/>
      <c r="H25" s="26"/>
      <c r="I25" s="8"/>
      <c r="J25" s="14"/>
      <c r="K25" s="37"/>
      <c r="L25" s="39"/>
      <c r="M25" s="40"/>
      <c r="N25" s="40"/>
      <c r="O25" s="40"/>
      <c r="P25" s="40"/>
      <c r="Q25" s="40"/>
      <c r="R25" s="40"/>
      <c r="S25" s="40"/>
      <c r="T25" s="41"/>
      <c r="U25" s="39"/>
      <c r="V25" s="41"/>
      <c r="W25" s="39"/>
      <c r="X25" s="41"/>
      <c r="Y25" s="69"/>
      <c r="Z25" s="28"/>
    </row>
    <row r="26" spans="1:26" s="53" customFormat="1" ht="13.5" thickBot="1">
      <c r="A26" s="64"/>
      <c r="B26" s="67"/>
      <c r="C26" s="42" t="s">
        <v>41</v>
      </c>
      <c r="D26" s="43"/>
      <c r="E26" s="43"/>
      <c r="F26" s="43"/>
      <c r="G26" s="43"/>
      <c r="H26" s="44"/>
      <c r="I26" s="45"/>
      <c r="J26" s="46"/>
      <c r="K26" s="47"/>
      <c r="L26" s="48"/>
      <c r="M26" s="49"/>
      <c r="N26" s="49"/>
      <c r="O26" s="49"/>
      <c r="P26" s="49"/>
      <c r="Q26" s="49"/>
      <c r="R26" s="49"/>
      <c r="S26" s="49"/>
      <c r="T26" s="50"/>
      <c r="U26" s="48"/>
      <c r="V26" s="50"/>
      <c r="W26" s="48"/>
      <c r="X26" s="51"/>
      <c r="Y26" s="70"/>
      <c r="Z26" s="52"/>
    </row>
    <row r="27" spans="1:26" ht="12.75">
      <c r="A27" s="62"/>
      <c r="B27" s="65"/>
      <c r="C27" s="30"/>
      <c r="D27" s="15"/>
      <c r="E27" s="15"/>
      <c r="F27" s="15"/>
      <c r="G27" s="15"/>
      <c r="H27" s="25"/>
      <c r="I27" s="9"/>
      <c r="J27" s="13"/>
      <c r="K27" s="36"/>
      <c r="L27" s="20"/>
      <c r="M27" s="11"/>
      <c r="N27" s="11"/>
      <c r="O27" s="11"/>
      <c r="P27" s="11"/>
      <c r="Q27" s="11"/>
      <c r="R27" s="11"/>
      <c r="S27" s="11"/>
      <c r="T27" s="12"/>
      <c r="U27" s="20"/>
      <c r="V27" s="12"/>
      <c r="W27" s="20"/>
      <c r="X27" s="12"/>
      <c r="Y27" s="68"/>
      <c r="Z27" s="27"/>
    </row>
    <row r="28" spans="1:26" ht="12.75">
      <c r="A28" s="63"/>
      <c r="B28" s="66"/>
      <c r="C28" s="31"/>
      <c r="D28" s="16"/>
      <c r="E28" s="18"/>
      <c r="F28" s="16"/>
      <c r="G28" s="16"/>
      <c r="H28" s="26"/>
      <c r="I28" s="8"/>
      <c r="J28" s="14"/>
      <c r="K28" s="37"/>
      <c r="L28" s="21"/>
      <c r="M28" s="1"/>
      <c r="N28" s="1"/>
      <c r="O28" s="1"/>
      <c r="P28" s="1"/>
      <c r="Q28" s="1"/>
      <c r="R28" s="1"/>
      <c r="S28" s="1"/>
      <c r="T28" s="5"/>
      <c r="U28" s="21"/>
      <c r="V28" s="29"/>
      <c r="W28" s="21"/>
      <c r="X28" s="5"/>
      <c r="Y28" s="69"/>
      <c r="Z28" s="28"/>
    </row>
    <row r="29" spans="1:26" ht="12.75">
      <c r="A29" s="63"/>
      <c r="B29" s="66"/>
      <c r="C29" s="31"/>
      <c r="D29" s="16"/>
      <c r="E29" s="18"/>
      <c r="F29" s="16"/>
      <c r="G29" s="16"/>
      <c r="H29" s="26"/>
      <c r="I29" s="8"/>
      <c r="J29" s="14"/>
      <c r="K29" s="37"/>
      <c r="L29" s="39"/>
      <c r="M29" s="40"/>
      <c r="N29" s="40"/>
      <c r="O29" s="40"/>
      <c r="P29" s="40"/>
      <c r="Q29" s="40"/>
      <c r="R29" s="40"/>
      <c r="S29" s="40"/>
      <c r="T29" s="41"/>
      <c r="U29" s="39"/>
      <c r="V29" s="41"/>
      <c r="W29" s="39"/>
      <c r="X29" s="41"/>
      <c r="Y29" s="69"/>
      <c r="Z29" s="28"/>
    </row>
    <row r="30" spans="1:26" s="53" customFormat="1" ht="13.5" thickBot="1">
      <c r="A30" s="64"/>
      <c r="B30" s="67"/>
      <c r="C30" s="42" t="s">
        <v>41</v>
      </c>
      <c r="D30" s="43"/>
      <c r="E30" s="43"/>
      <c r="F30" s="43"/>
      <c r="G30" s="43"/>
      <c r="H30" s="44"/>
      <c r="I30" s="45"/>
      <c r="J30" s="46"/>
      <c r="K30" s="47"/>
      <c r="L30" s="48"/>
      <c r="M30" s="49"/>
      <c r="N30" s="49"/>
      <c r="O30" s="49"/>
      <c r="P30" s="49"/>
      <c r="Q30" s="49"/>
      <c r="R30" s="49"/>
      <c r="S30" s="49"/>
      <c r="T30" s="50"/>
      <c r="U30" s="48"/>
      <c r="V30" s="50"/>
      <c r="W30" s="48"/>
      <c r="X30" s="51"/>
      <c r="Y30" s="70"/>
      <c r="Z30" s="52"/>
    </row>
    <row r="31" spans="1:26" ht="12.75">
      <c r="A31" s="62"/>
      <c r="B31" s="65"/>
      <c r="C31" s="30"/>
      <c r="D31" s="15"/>
      <c r="E31" s="15"/>
      <c r="F31" s="15"/>
      <c r="G31" s="15"/>
      <c r="H31" s="25"/>
      <c r="I31" s="9"/>
      <c r="J31" s="13"/>
      <c r="K31" s="36"/>
      <c r="L31" s="20"/>
      <c r="M31" s="11"/>
      <c r="N31" s="11"/>
      <c r="O31" s="11"/>
      <c r="P31" s="11"/>
      <c r="Q31" s="11"/>
      <c r="R31" s="11"/>
      <c r="S31" s="11"/>
      <c r="T31" s="12"/>
      <c r="U31" s="20"/>
      <c r="V31" s="12"/>
      <c r="W31" s="20"/>
      <c r="X31" s="12"/>
      <c r="Y31" s="68"/>
      <c r="Z31" s="27"/>
    </row>
    <row r="32" spans="1:26" ht="12.75">
      <c r="A32" s="63"/>
      <c r="B32" s="66"/>
      <c r="C32" s="31"/>
      <c r="D32" s="16"/>
      <c r="E32" s="18"/>
      <c r="F32" s="16"/>
      <c r="G32" s="16"/>
      <c r="H32" s="26"/>
      <c r="I32" s="8"/>
      <c r="J32" s="14"/>
      <c r="K32" s="37"/>
      <c r="L32" s="21"/>
      <c r="M32" s="1"/>
      <c r="N32" s="1"/>
      <c r="O32" s="1"/>
      <c r="P32" s="1"/>
      <c r="Q32" s="1"/>
      <c r="R32" s="1"/>
      <c r="S32" s="1"/>
      <c r="T32" s="5"/>
      <c r="U32" s="21"/>
      <c r="V32" s="29"/>
      <c r="W32" s="21"/>
      <c r="X32" s="5"/>
      <c r="Y32" s="69"/>
      <c r="Z32" s="28"/>
    </row>
    <row r="33" spans="1:26" ht="12.75">
      <c r="A33" s="63"/>
      <c r="B33" s="66"/>
      <c r="C33" s="31"/>
      <c r="D33" s="16"/>
      <c r="E33" s="18"/>
      <c r="F33" s="16"/>
      <c r="G33" s="16"/>
      <c r="H33" s="26"/>
      <c r="I33" s="8"/>
      <c r="J33" s="14"/>
      <c r="K33" s="37"/>
      <c r="L33" s="39"/>
      <c r="M33" s="40"/>
      <c r="N33" s="40"/>
      <c r="O33" s="40"/>
      <c r="P33" s="40"/>
      <c r="Q33" s="40"/>
      <c r="R33" s="40"/>
      <c r="S33" s="40"/>
      <c r="T33" s="41"/>
      <c r="U33" s="39"/>
      <c r="V33" s="41"/>
      <c r="W33" s="39"/>
      <c r="X33" s="41"/>
      <c r="Y33" s="69"/>
      <c r="Z33" s="28"/>
    </row>
    <row r="34" spans="1:26" s="53" customFormat="1" ht="13.5" thickBot="1">
      <c r="A34" s="64"/>
      <c r="B34" s="67"/>
      <c r="C34" s="42" t="s">
        <v>41</v>
      </c>
      <c r="D34" s="43"/>
      <c r="E34" s="43"/>
      <c r="F34" s="43"/>
      <c r="G34" s="43"/>
      <c r="H34" s="44"/>
      <c r="I34" s="45"/>
      <c r="J34" s="46"/>
      <c r="K34" s="47"/>
      <c r="L34" s="48"/>
      <c r="M34" s="49"/>
      <c r="N34" s="49"/>
      <c r="O34" s="49"/>
      <c r="P34" s="49"/>
      <c r="Q34" s="49"/>
      <c r="R34" s="49"/>
      <c r="S34" s="49"/>
      <c r="T34" s="50"/>
      <c r="U34" s="48"/>
      <c r="V34" s="50"/>
      <c r="W34" s="48"/>
      <c r="X34" s="51"/>
      <c r="Y34" s="70"/>
      <c r="Z34" s="52"/>
    </row>
  </sheetData>
  <sheetProtection/>
  <mergeCells count="29">
    <mergeCell ref="D3:G3"/>
    <mergeCell ref="D4:G4"/>
    <mergeCell ref="D5:G5"/>
    <mergeCell ref="F6:G6"/>
    <mergeCell ref="F7:G7"/>
    <mergeCell ref="Y11:Y14"/>
    <mergeCell ref="A23:A26"/>
    <mergeCell ref="B23:B26"/>
    <mergeCell ref="Y23:Y26"/>
    <mergeCell ref="A11:A14"/>
    <mergeCell ref="B11:B14"/>
    <mergeCell ref="A19:A22"/>
    <mergeCell ref="B19:B22"/>
    <mergeCell ref="Y19:Y22"/>
    <mergeCell ref="Z9:Z10"/>
    <mergeCell ref="W9:X9"/>
    <mergeCell ref="C9:J9"/>
    <mergeCell ref="A9:B9"/>
    <mergeCell ref="L9:T9"/>
    <mergeCell ref="A15:A18"/>
    <mergeCell ref="B15:B18"/>
    <mergeCell ref="Y15:Y18"/>
    <mergeCell ref="U9:V9"/>
    <mergeCell ref="A31:A34"/>
    <mergeCell ref="B31:B34"/>
    <mergeCell ref="Y31:Y34"/>
    <mergeCell ref="A27:A30"/>
    <mergeCell ref="B27:B30"/>
    <mergeCell ref="Y27:Y30"/>
  </mergeCells>
  <dataValidations count="15">
    <dataValidation type="list" allowBlank="1" showInputMessage="1" prompt="Select the implemented Engineering System Response Action" sqref="X11:X34">
      <formula1>E</formula1>
    </dataValidation>
    <dataValidation allowBlank="1" showInputMessage="1" showErrorMessage="1" prompt="Enter date Engineering System Response Action was implemented: mm/dd/yyyy" sqref="W11:W34"/>
    <dataValidation allowBlank="1" showInputMessage="1" showErrorMessage="1" prompt="The &quot;Y&quot; value is expressed in NJ State Plane Coordinates, NAD 83 feet. Value must be between 35,035 and 919,4671." sqref="K7"/>
    <dataValidation allowBlank="1" showInputMessage="1" showErrorMessage="1" prompt="Enter the Y and X State Plane Coordinates for the location of the source of contamination" sqref="D7:F7"/>
    <dataValidation type="list" allowBlank="1" showInputMessage="1" showErrorMessage="1" prompt="Select the type of sample collected or reason for not sampling." sqref="M11:M34">
      <formula1>CC</formula1>
    </dataValidation>
    <dataValidation type="list" allowBlank="1" showInputMessage="1" showErrorMessage="1" prompt="Select occupant or current status of property." sqref="D11:D34">
      <formula1>AA</formula1>
    </dataValidation>
    <dataValidation allowBlank="1" showInputMessage="1" prompt="Type the name of the COC into the cell." sqref="O11:O34"/>
    <dataValidation allowBlank="1" showInputMessage="1" prompt="Type the name of the COC into the  cell." sqref="S11:S34 Q11:Q34"/>
    <dataValidation allowBlank="1" showInputMessage="1" showErrorMessage="1" prompt="Enter date the sample was collected: mm/dd/yyyy" sqref="L11:L34"/>
    <dataValidation allowBlank="1" showInputMessage="1" showErrorMessage="1" prompt="List the name of the occupant of the property first. If the property is leased, list the name of the property owner on the next line." sqref="C11:C34"/>
    <dataValidation allowBlank="1" showInputMessage="1" showErrorMessage="1" prompt="OPTIONAL: This column can be used to list sample numbers or field labels when multiple samples are taken." sqref="N11:N34"/>
    <dataValidation allowBlank="1" showInputMessage="1" showErrorMessage="1" prompt="Enter date when Interiim Response was provided: mm/dd/yyyy" sqref="U11:U34"/>
    <dataValidation type="list" allowBlank="1" showInputMessage="1" prompt="Select type of Interim Response provided." sqref="V11:V34">
      <formula1>BB</formula1>
    </dataValidation>
    <dataValidation allowBlank="1" showInputMessage="1" showErrorMessage="1" prompt="Mapping Information data is not required until the IEC Engineering System Response Action Report is submitted (120 days)" sqref="Y9"/>
    <dataValidation allowBlank="1" showInputMessage="1" showErrorMessage="1" prompt="Enter reason not sampled" sqref="K11:K34"/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A1">
      <selection activeCell="Y3" sqref="Y3:Y6"/>
    </sheetView>
  </sheetViews>
  <sheetFormatPr defaultColWidth="9.140625" defaultRowHeight="12.75"/>
  <cols>
    <col min="3" max="3" width="12.7109375" style="0" customWidth="1"/>
  </cols>
  <sheetData>
    <row r="1" spans="1:2" ht="12.75">
      <c r="A1" s="54" t="s">
        <v>43</v>
      </c>
      <c r="B1" s="54" t="s">
        <v>44</v>
      </c>
    </row>
    <row r="2" ht="13.5" thickBot="1"/>
    <row r="3" spans="1:26" ht="12.75">
      <c r="A3" s="62"/>
      <c r="B3" s="65"/>
      <c r="C3" s="30"/>
      <c r="D3" s="15"/>
      <c r="E3" s="15"/>
      <c r="F3" s="15"/>
      <c r="G3" s="15"/>
      <c r="H3" s="25"/>
      <c r="I3" s="9"/>
      <c r="J3" s="13"/>
      <c r="K3" s="36"/>
      <c r="L3" s="20"/>
      <c r="M3" s="11"/>
      <c r="N3" s="11"/>
      <c r="O3" s="11"/>
      <c r="P3" s="11"/>
      <c r="Q3" s="11"/>
      <c r="R3" s="11"/>
      <c r="S3" s="11"/>
      <c r="T3" s="12"/>
      <c r="U3" s="20"/>
      <c r="V3" s="12"/>
      <c r="W3" s="20"/>
      <c r="X3" s="12"/>
      <c r="Y3" s="68"/>
      <c r="Z3" s="27"/>
    </row>
    <row r="4" spans="1:26" ht="12.75">
      <c r="A4" s="63"/>
      <c r="B4" s="66"/>
      <c r="C4" s="31"/>
      <c r="D4" s="16"/>
      <c r="E4" s="18"/>
      <c r="F4" s="16"/>
      <c r="G4" s="16"/>
      <c r="H4" s="26"/>
      <c r="I4" s="8"/>
      <c r="J4" s="14"/>
      <c r="K4" s="37"/>
      <c r="L4" s="21"/>
      <c r="M4" s="1"/>
      <c r="N4" s="1"/>
      <c r="O4" s="1"/>
      <c r="P4" s="1"/>
      <c r="Q4" s="1"/>
      <c r="R4" s="1"/>
      <c r="S4" s="1"/>
      <c r="T4" s="5"/>
      <c r="U4" s="21"/>
      <c r="V4" s="29"/>
      <c r="W4" s="21"/>
      <c r="X4" s="5"/>
      <c r="Y4" s="69"/>
      <c r="Z4" s="28"/>
    </row>
    <row r="5" spans="1:26" ht="12.75">
      <c r="A5" s="63"/>
      <c r="B5" s="66"/>
      <c r="C5" s="31"/>
      <c r="D5" s="16"/>
      <c r="E5" s="18"/>
      <c r="F5" s="16"/>
      <c r="G5" s="16"/>
      <c r="H5" s="26"/>
      <c r="I5" s="8"/>
      <c r="J5" s="14"/>
      <c r="K5" s="37"/>
      <c r="L5" s="39"/>
      <c r="M5" s="40"/>
      <c r="N5" s="40"/>
      <c r="O5" s="40"/>
      <c r="P5" s="40"/>
      <c r="Q5" s="40"/>
      <c r="R5" s="40"/>
      <c r="S5" s="40"/>
      <c r="T5" s="41"/>
      <c r="U5" s="39"/>
      <c r="V5" s="41"/>
      <c r="W5" s="39"/>
      <c r="X5" s="41"/>
      <c r="Y5" s="69"/>
      <c r="Z5" s="28"/>
    </row>
    <row r="6" spans="1:26" s="53" customFormat="1" ht="13.5" thickBot="1">
      <c r="A6" s="64"/>
      <c r="B6" s="67"/>
      <c r="C6" s="42" t="s">
        <v>41</v>
      </c>
      <c r="D6" s="43"/>
      <c r="E6" s="43"/>
      <c r="F6" s="43"/>
      <c r="G6" s="43"/>
      <c r="H6" s="44"/>
      <c r="I6" s="45"/>
      <c r="J6" s="46"/>
      <c r="K6" s="47"/>
      <c r="L6" s="48"/>
      <c r="M6" s="49"/>
      <c r="N6" s="49"/>
      <c r="O6" s="49"/>
      <c r="P6" s="49"/>
      <c r="Q6" s="49"/>
      <c r="R6" s="49"/>
      <c r="S6" s="49"/>
      <c r="T6" s="50"/>
      <c r="U6" s="48"/>
      <c r="V6" s="50"/>
      <c r="W6" s="48"/>
      <c r="X6" s="51"/>
      <c r="Y6" s="70"/>
      <c r="Z6" s="52"/>
    </row>
  </sheetData>
  <sheetProtection/>
  <mergeCells count="3">
    <mergeCell ref="A3:A6"/>
    <mergeCell ref="B3:B6"/>
    <mergeCell ref="Y3:Y6"/>
  </mergeCells>
  <dataValidations count="11">
    <dataValidation type="list" allowBlank="1" showInputMessage="1" prompt="Select type of Interim Response provided." sqref="V3:V6">
      <formula1>BB</formula1>
    </dataValidation>
    <dataValidation allowBlank="1" showInputMessage="1" showErrorMessage="1" prompt="Enter date when Interiim Response was provided: mm/dd/yyyy" sqref="U3:U6"/>
    <dataValidation allowBlank="1" showInputMessage="1" showErrorMessage="1" prompt="OPTIONAL: This column can be used to list sample numbers or field labels when multiple samples are taken." sqref="N3:N6"/>
    <dataValidation allowBlank="1" showInputMessage="1" showErrorMessage="1" prompt="List the name of the occupant of the property first. If the property is leased, list the name of the property owner on the next line." sqref="C3:C6"/>
    <dataValidation allowBlank="1" showInputMessage="1" showErrorMessage="1" prompt="Enter date the sample was collected: mm/dd/yyyy" sqref="L3:L6"/>
    <dataValidation allowBlank="1" showInputMessage="1" prompt="Type the name of the COC into the  cell." sqref="S3:S6 Q3:Q6"/>
    <dataValidation allowBlank="1" showInputMessage="1" prompt="Type the name of the COC into the cell." sqref="O3:O6"/>
    <dataValidation type="list" allowBlank="1" showInputMessage="1" showErrorMessage="1" prompt="Select occupant or current status of property." sqref="D3:D6">
      <formula1>AA</formula1>
    </dataValidation>
    <dataValidation type="list" allowBlank="1" showInputMessage="1" showErrorMessage="1" prompt="Select the type of sample collected or reason for not sampling." sqref="M3:M6">
      <formula1>CC</formula1>
    </dataValidation>
    <dataValidation allowBlank="1" showInputMessage="1" showErrorMessage="1" prompt="Enter date Engineering System Response Action was implemented: mm/dd/yyyy" sqref="W3:W6"/>
    <dataValidation type="list" allowBlank="1" showInputMessage="1" prompt="Select the implemented Engineering System Response Action" sqref="X3:X6">
      <formula1>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9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0.8515625" style="0" customWidth="1"/>
    <col min="2" max="2" width="20.57421875" style="0" customWidth="1"/>
    <col min="3" max="3" width="13.421875" style="0" customWidth="1"/>
    <col min="5" max="5" width="18.140625" style="0" customWidth="1"/>
    <col min="7" max="7" width="15.28125" style="0" customWidth="1"/>
  </cols>
  <sheetData>
    <row r="1" spans="1:5" ht="12.75">
      <c r="A1" t="s">
        <v>13</v>
      </c>
      <c r="B1" t="s">
        <v>33</v>
      </c>
      <c r="C1" t="s">
        <v>31</v>
      </c>
      <c r="E1" t="s">
        <v>36</v>
      </c>
    </row>
    <row r="2" spans="1:5" ht="12.75">
      <c r="A2" t="s">
        <v>38</v>
      </c>
      <c r="B2" t="s">
        <v>34</v>
      </c>
      <c r="C2" t="s">
        <v>32</v>
      </c>
      <c r="E2" t="s">
        <v>34</v>
      </c>
    </row>
    <row r="3" spans="1:2" ht="12.75">
      <c r="A3" t="s">
        <v>20</v>
      </c>
      <c r="B3" t="s">
        <v>35</v>
      </c>
    </row>
    <row r="4" spans="1:2" ht="12.75">
      <c r="A4" t="s">
        <v>21</v>
      </c>
      <c r="B4" t="s">
        <v>23</v>
      </c>
    </row>
    <row r="7" ht="12.75">
      <c r="C7" s="23"/>
    </row>
    <row r="9" ht="12.75">
      <c r="F9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Sites</dc:creator>
  <cp:keywords/>
  <dc:description/>
  <cp:lastModifiedBy>Paul Bauer</cp:lastModifiedBy>
  <cp:lastPrinted>2011-07-08T14:32:03Z</cp:lastPrinted>
  <dcterms:created xsi:type="dcterms:W3CDTF">2009-07-16T13:19:01Z</dcterms:created>
  <dcterms:modified xsi:type="dcterms:W3CDTF">2015-03-25T15:11:50Z</dcterms:modified>
  <cp:category/>
  <cp:version/>
  <cp:contentType/>
  <cp:contentStatus/>
</cp:coreProperties>
</file>