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219"/>
  <workbookPr/>
  <mc:AlternateContent xmlns:mc="http://schemas.openxmlformats.org/markup-compatibility/2006">
    <mc:Choice Requires="x15">
      <x15ac:absPath xmlns:x15ac="http://schemas.microsoft.com/office/spreadsheetml/2010/11/ac" url="https://doe365.sharepoint.com/sites/NJSLEDS-NJSLEDSTeamWork/Shared Documents/NJSLEDS Team Work/Communications/James/"/>
    </mc:Choice>
  </mc:AlternateContent>
  <xr:revisionPtr revIDLastSave="62" documentId="8_{83530B35-55A3-4A92-A9A2-54A6FAC5A949}" xr6:coauthVersionLast="47" xr6:coauthVersionMax="47" xr10:uidLastSave="{FE9E9A2F-9D8A-40ED-9C1C-18DB24662DE4}"/>
  <bookViews>
    <workbookView xWindow="-110" yWindow="-110" windowWidth="19420" windowHeight="10300" xr2:uid="{AD9C8702-F95E-4EB6-B96B-37D9E4372E21}"/>
  </bookViews>
  <sheets>
    <sheet name="When to delete a record" sheetId="5" r:id="rId1"/>
    <sheet name="Staff CR Delete Template" sheetId="9" r:id="rId2"/>
    <sheet name="Lists" sheetId="6" r:id="rId3"/>
  </sheets>
  <externalReferences>
    <externalReference r:id="rId4"/>
    <externalReference r:id="rId5"/>
    <externalReference r:id="rId6"/>
    <externalReference r:id="rId7"/>
    <externalReference r:id="rId8"/>
    <externalReference r:id="rId9"/>
    <externalReference r:id="rId10"/>
  </externalReferences>
  <definedNames>
    <definedName name="_24">[1]!Table1[24]</definedName>
    <definedName name="_Int_E6BPXpCJ" localSheetId="0">'When to delete a record'!$A$4</definedName>
    <definedName name="AGT">[2]Lists!$C$2:$C$3</definedName>
    <definedName name="CourseIdentifier">[3]Sheet3!#REF!</definedName>
    <definedName name="CourseLevelCodeNew" localSheetId="1">[4]Lists!$D$1:$D$6</definedName>
    <definedName name="CourseLevelCodeNew">[5]StffRstLst1!$D$1:$D$6</definedName>
    <definedName name="CRED">[2]Lists!$N$2:$N$7</definedName>
    <definedName name="DistrictEntryCode">[5]StaffMGMLists!$A$2:$A$23</definedName>
    <definedName name="EDU">[2]Lists!$J$2:$J$10</definedName>
    <definedName name="GradeLevel">[5]StudentLists!$L$2:$L$26</definedName>
    <definedName name="GradYear">[5]StudentLists!$H$2:$H$34</definedName>
    <definedName name="HomeLanguage">[6]Lists!$D$2:$D$565</definedName>
    <definedName name="JCS">[2]Lists!$B$2:$B$8</definedName>
    <definedName name="LEPINS">[2]Lists!$P$2:$P$4</definedName>
    <definedName name="MEP">[2]Lists!$H$2:$H$4</definedName>
    <definedName name="MIGRANT">[2]Lists!$G$2:$G$6</definedName>
    <definedName name="military">#REF!</definedName>
    <definedName name="n">[7]Lists!$D$2:$D$46</definedName>
    <definedName name="NewTestCode">[7]TestName!$A$1:$A$65536</definedName>
    <definedName name="PREP">[2]Lists!$Q$2:$Q$3</definedName>
    <definedName name="PSCode">[7]PSList!$A$1:$A$65536</definedName>
    <definedName name="SEP">[2]Lists!$O$2:$O$12</definedName>
    <definedName name="specialeda">[5]SpecEdLists!$A$2:$A$19</definedName>
    <definedName name="SpecialEdPlacement">[5]SpecEdLists!$B$2:$B$16</definedName>
    <definedName name="SpecialEducationClassification">[5]StudentLists!$J$2:$J$19</definedName>
    <definedName name="SpecialEducationProcessDelayReason">[5]SpecEdLists!#REF!</definedName>
    <definedName name="States">[5]StudentLists!$B$2:$B$63</definedName>
    <definedName name="SubjectArea">#REF!</definedName>
    <definedName name="TITLE">[2]Lists!$I$2:$I$6</definedName>
    <definedName name="TuitionCode">[5]StudentLists!$K$2:$K$8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<sst xmlns="http://schemas.openxmlformats.org/spreadsheetml/2006/main" count="76" uniqueCount="75">
  <si>
    <t>This sheet, titled “When to Delete a Record,” explains that records in NJSLEDS should only be deleted if they were submitted in error and do not represent a real record. If the record was ever your reporting responsibility, the record must be inactivated instead of deleted. Only the original submitter can request a deletion, and deletions are permanent. The sheet also outlines the steps for deleting a record, including exporting the data, identifying the original file ID, filling out the delete template, and submitting it through the NJSLEDS Web-to-Case form.</t>
  </si>
  <si>
    <t>NJSLEDS Record Deletion Instructions - Staff Course Roster</t>
  </si>
  <si>
    <r>
      <t xml:space="preserve">Only users who submitted the data may request a deletion. The delete operations performed in NJSLEDS are </t>
    </r>
    <r>
      <rPr>
        <b/>
        <sz val="11"/>
        <color theme="1"/>
        <rFont val="Aptos Narrow"/>
        <family val="2"/>
      </rPr>
      <t>permanent</t>
    </r>
    <r>
      <rPr>
        <sz val="11"/>
        <color theme="1"/>
        <rFont val="Aptos Narrow"/>
        <family val="2"/>
      </rPr>
      <t>. You will not be prompted to preview, cancel or undo any deleted records.</t>
    </r>
  </si>
  <si>
    <t>When to Delete a Record</t>
  </si>
  <si>
    <t>Scenario</t>
  </si>
  <si>
    <t>Action</t>
  </si>
  <si>
    <t>Why</t>
  </si>
  <si>
    <t>A record was submitted due to a system or data entry error. (e.g: Incorrect key fields, Staff member was incorrectly associated with a course, Record submitted for the wrong course/section/program, submitted by wrong district)</t>
  </si>
  <si>
    <t>Delete</t>
  </si>
  <si>
    <t>The record should never have been entered in the system. Select "A record was reported through system or data entry error." as your Deletion Reason.</t>
  </si>
  <si>
    <t>An entire file was submitted in error.</t>
  </si>
  <si>
    <t>The file should have never been submitted at all. Select 'An entire file was uploaded in error and needs to be removed.' as your Deletion Reason</t>
  </si>
  <si>
    <t>Required Fields for Deletion Requests</t>
  </si>
  <si>
    <t>The last three columns of the template contain required fields that control how your deletion is processed.</t>
  </si>
  <si>
    <t>Field Name</t>
  </si>
  <si>
    <t>Valid Values</t>
  </si>
  <si>
    <t>What It Does</t>
  </si>
  <si>
    <t>DeleteFlag
(Column T)</t>
  </si>
  <si>
    <t>Record
or
Entire File</t>
  </si>
  <si>
    <t>"Record" = deletes the record for the requesting district.
"Entire File" = all records from that file will be deleted for users to reupload. District association is not impacted.</t>
  </si>
  <si>
    <t>FileID
(Column U)</t>
  </si>
  <si>
    <t>Your original File ID (or leave blank)</t>
  </si>
  <si>
    <t>Required only when DeleteFlag = "EntireFile". When DeleteFlag = "Record", this column grays out - leave it blank.</t>
  </si>
  <si>
    <t>DeletionReason
(Column V)</t>
  </si>
  <si>
    <t>A record was reported through system or data entry error.
An entire file was uploaded in error and needs to be removed.</t>
  </si>
  <si>
    <t>Always required. Tells the Help Desk why you are requesting this deletion. Requests without a Deletion Reason will not be processed.</t>
  </si>
  <si>
    <t>Understanding the Template Color Coding</t>
  </si>
  <si>
    <t>The template uses colors and text labels to help indicate field status. Colors are supplementary - always check the dropdown values and your data.</t>
  </si>
  <si>
    <t>Color</t>
  </si>
  <si>
    <t>Meaning</t>
  </si>
  <si>
    <t>What to Do</t>
  </si>
  <si>
    <t>Gray</t>
  </si>
  <si>
    <t>Not Applicable</t>
  </si>
  <si>
    <t>Leave this field empty. It does not apply to your deletion type.</t>
  </si>
  <si>
    <t>Red</t>
  </si>
  <si>
    <t>Missing Required Information</t>
  </si>
  <si>
    <t>A required field is empty. Fill it in before submitting.</t>
  </si>
  <si>
    <t>Green</t>
  </si>
  <si>
    <t>Complete</t>
  </si>
  <si>
    <t>This required field has been filled in correctly. No action is needed.</t>
  </si>
  <si>
    <t>Steps to Delete a Record</t>
  </si>
  <si>
    <r>
      <t xml:space="preserve">Step 1: </t>
    </r>
    <r>
      <rPr>
        <sz val="11"/>
        <color theme="1"/>
        <rFont val="Aptos Narrow"/>
        <family val="2"/>
      </rPr>
      <t>Export the full record(s) from NJSLEDS.</t>
    </r>
  </si>
  <si>
    <r>
      <t xml:space="preserve">Step 2: </t>
    </r>
    <r>
      <rPr>
        <sz val="11"/>
        <color theme="1"/>
        <rFont val="Aptos Narrow"/>
        <family val="2"/>
      </rPr>
      <t>Go to the "Staff CR Delete Template" tab in this workbook and paste the record data.</t>
    </r>
  </si>
  <si>
    <r>
      <t xml:space="preserve">Step 3: </t>
    </r>
    <r>
      <rPr>
        <sz val="11"/>
        <color theme="1"/>
        <rFont val="Aptos Narrow"/>
        <family val="2"/>
      </rPr>
      <t>In the DeleteFlag column (T), select "Record" or "Entire File" from the dropdown.</t>
    </r>
  </si>
  <si>
    <r>
      <t xml:space="preserve">Step 4: </t>
    </r>
    <r>
      <rPr>
        <sz val="11"/>
        <color theme="1"/>
        <rFont val="Aptos Narrow"/>
        <family val="2"/>
      </rPr>
      <t>In the DeletionReason column (V), select the reason that matches your situation from the dropdown.</t>
    </r>
  </si>
  <si>
    <r>
      <rPr>
        <b/>
        <sz val="11"/>
        <color theme="1"/>
        <rFont val="Aptos Narrow"/>
        <family val="2"/>
      </rPr>
      <t xml:space="preserve">Step 5: </t>
    </r>
    <r>
      <rPr>
        <sz val="11"/>
        <color theme="1"/>
        <rFont val="Aptos Narrow"/>
        <family val="2"/>
      </rPr>
      <t>If your Delete Flag is "Entire File," enter the File ID (located in Submission History) in the FileID column (U). Otherwise, you may leave it blank.</t>
    </r>
  </si>
  <si>
    <r>
      <t xml:space="preserve">Step 6: </t>
    </r>
    <r>
      <rPr>
        <sz val="11"/>
        <color theme="1"/>
        <rFont val="Aptos Narrow"/>
        <family val="2"/>
      </rPr>
      <t>Resolve any data issues revealed by the above color coding template.</t>
    </r>
  </si>
  <si>
    <r>
      <t xml:space="preserve">Step 7: </t>
    </r>
    <r>
      <rPr>
        <sz val="11"/>
        <color theme="1"/>
        <rFont val="Aptos Narrow"/>
        <family val="2"/>
      </rPr>
      <t xml:space="preserve">Save the "Staff CR Delete Template" tab as a </t>
    </r>
    <r>
      <rPr>
        <b/>
        <sz val="11"/>
        <color theme="1"/>
        <rFont val="Aptos Narrow"/>
        <family val="2"/>
      </rPr>
      <t>.CSV UTF-8 (Comma delimited) (*.csv) file</t>
    </r>
    <r>
      <rPr>
        <sz val="11"/>
        <color theme="1"/>
        <rFont val="Aptos Narrow"/>
        <family val="2"/>
      </rPr>
      <t xml:space="preserve"> and submit it through the NJSLEDS "Contact Help Desk" button on the system homepage. </t>
    </r>
  </si>
  <si>
    <r>
      <t>Please note:</t>
    </r>
    <r>
      <rPr>
        <sz val="11"/>
        <color theme="1"/>
        <rFont val="Aptos Narrow"/>
        <family val="2"/>
      </rPr>
      <t xml:space="preserve"> A pop up should appear from Excel asking you to confirm if you want to only save the selected tab as a CSV file. Select "OK" to continue. Ensure you are saving the Staff CR Delete Template and not this instruction tab.</t>
    </r>
  </si>
  <si>
    <r>
      <rPr>
        <b/>
        <sz val="11"/>
        <color rgb="FF000000"/>
        <rFont val="Aptos Narrow"/>
        <family val="2"/>
      </rPr>
      <t>Remember:</t>
    </r>
    <r>
      <rPr>
        <sz val="11"/>
        <color rgb="FF000000"/>
        <rFont val="Aptos Narrow"/>
        <family val="2"/>
      </rPr>
      <t xml:space="preserve"> If you want to delete multiple records from different files, each record needs its own row in the template. Remove deleted records from all future uploads to prevent them from being re-submitted. Questions? Use the "Contact Help Desk" button in NJSLEDS.</t>
    </r>
  </si>
  <si>
    <t>LocalStaffIdentifier</t>
  </si>
  <si>
    <t>StaffMemberIdentifier</t>
  </si>
  <si>
    <t>FirstName</t>
  </si>
  <si>
    <t>LastName</t>
  </si>
  <si>
    <t>DateOfBirth</t>
  </si>
  <si>
    <t>CountyCodeAssigned</t>
  </si>
  <si>
    <t>DistrictCodeAssigned</t>
  </si>
  <si>
    <t>SchoolCodeAssigned</t>
  </si>
  <si>
    <t>SectionEntryDate</t>
  </si>
  <si>
    <t>SectionExitDate</t>
  </si>
  <si>
    <t xml:space="preserve">SubjectArea </t>
  </si>
  <si>
    <t xml:space="preserve">CourseIdentifier </t>
  </si>
  <si>
    <t xml:space="preserve">CourseLevel </t>
  </si>
  <si>
    <t>GradeSpan</t>
  </si>
  <si>
    <t>AvailableCredit</t>
  </si>
  <si>
    <t xml:space="preserve">CourseSequence </t>
  </si>
  <si>
    <t>LocalCourseTitle</t>
  </si>
  <si>
    <t>LocalCourseCode</t>
  </si>
  <si>
    <t>LocalSectionCode</t>
  </si>
  <si>
    <t>DeleteFlag</t>
  </si>
  <si>
    <t>FileID</t>
  </si>
  <si>
    <t>DeletionReason</t>
  </si>
  <si>
    <t>Reasons</t>
  </si>
  <si>
    <t>A record was reported through system or data entry error.</t>
  </si>
  <si>
    <t>An entire file was uploaded in error and needs to be removed.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</si>
</sst>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
    <numFmt numFmtId="165" formatCode="0000"/>
    <numFmt numFmtId="166" formatCode="000"/>
    <numFmt numFmtId="167" formatCode="[$-409]d\-mmm;@"/>
    <numFmt numFmtId="168" formatCode="0.000;[Red]0.000"/>
    <numFmt numFmtId="169" formatCode="0;[Red]0"/>
  </numFmts>
  <fonts count="13">
    <font>
      <sz val="11"/>
      <color theme="1"/>
      <name val="Calibri"/>
      <family val="2"/>
      <scheme val="minor"/>
    </font>
    <font>
      <sz val="10"/>
      <name val="Arial"/>
      <family val="2"/>
    </font>
    <font>
      <sz val="11"/>
      <color theme="1"/>
      <name val="Aptos Narrow"/>
      <family val="2"/>
    </font>
    <font>
      <b/>
      <sz val="16"/>
      <color theme="1"/>
      <name val="Aptos Narrow"/>
      <family val="2"/>
    </font>
    <font>
      <b/>
      <sz val="11"/>
      <color theme="1"/>
      <name val="Aptos Narrow"/>
      <family val="2"/>
    </font>
    <font>
      <b/>
      <sz val="11"/>
      <color theme="6"/>
      <name val="Aptos Narrow"/>
      <family val="2"/>
    </font>
    <font>
      <b/>
      <sz val="11"/>
      <color rgb="FF00B050"/>
      <name val="Aptos Narrow"/>
      <family val="2"/>
    </font>
    <font>
      <sz val="11"/>
      <name val="Aptos Narrow"/>
      <family val="2"/>
    </font>
    <font>
      <sz val="11"/>
      <color rgb="FF000000"/>
      <name val="Aptos Narrow"/>
      <family val="2"/>
    </font>
    <font>
      <b/>
      <sz val="11"/>
      <color rgb="FF000000"/>
      <name val="Aptos Narrow"/>
      <family val="2"/>
    </font>
    <font>
      <b/>
      <sz val="10"/>
      <color rgb="FFFF0000"/>
      <name val="Arial"/>
      <family val="2"/>
    </font>
    <font>
      <u/>
      <sz val="11"/>
      <color theme="10"/>
      <name val="Calibri"/>
      <family val="2"/>
      <scheme val="minor"/>
    </font>
    <font>
      <b/>
      <sz val="11"/>
      <color theme="1"/>
      <name val="Calibri"/>
      <family val="2"/>
      <scheme val="minor"/>
    </font>
  </fonts>
  <fills count="10">
    <fill>
      <patternFill patternType="none"/>
    </fill>
    <fill>
      <patternFill patternType="gray125"/>
    </fill>
    <fill>
      <patternFill patternType="solid">
        <fgColor rgb="FFFFFF00"/>
        <bgColor indexed="64"/>
      </patternFill>
    </fill>
    <fill>
      <patternFill patternType="solid">
        <fgColor theme="3" tint="0.89999084444715716"/>
        <bgColor indexed="64"/>
      </patternFill>
    </fill>
    <fill>
      <patternFill patternType="solid">
        <fgColor rgb="FFF5F9FD"/>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8" tint="0.79998168889431442"/>
        <bgColor indexed="64"/>
      </patternFill>
    </fill>
    <fill>
      <patternFill patternType="solid">
        <fgColor rgb="FFDBF7EB"/>
        <bgColor indexed="64"/>
      </patternFill>
    </fill>
    <fill>
      <patternFill patternType="solid">
        <fgColor indexed="43"/>
        <bgColor indexed="64"/>
      </patternFill>
    </fill>
  </fills>
  <borders count="10">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1" fillId="0" borderId="0"/>
    <xf numFmtId="0" fontId="1" fillId="0" borderId="0"/>
    <xf numFmtId="0" fontId="11" fillId="0" borderId="0"/>
  </cellStyleXfs>
  <cellXfs count="48">
    <xf numFmtId="0" fontId="0" fillId="0" borderId="0" xfId="0"/>
    <xf numFmtId="0" fontId="2" fillId="0" borderId="0" xfId="0" applyFont="1" applyAlignment="1">
      <alignment vertical="center"/>
    </xf>
    <xf numFmtId="0" fontId="3" fillId="3" borderId="1" xfId="0" applyFont="1" applyFill="1" applyBorder="1" applyAlignment="1">
      <alignment vertical="center"/>
    </xf>
    <xf numFmtId="0" fontId="2" fillId="3" borderId="2" xfId="0" applyFont="1" applyFill="1" applyBorder="1" applyAlignment="1">
      <alignment vertical="center"/>
    </xf>
    <xf numFmtId="0" fontId="5" fillId="4" borderId="1" xfId="0" applyFont="1" applyFill="1" applyBorder="1" applyAlignment="1">
      <alignment vertical="center"/>
    </xf>
    <xf numFmtId="0" fontId="2" fillId="4" borderId="3" xfId="0" applyFont="1" applyFill="1" applyBorder="1" applyAlignment="1">
      <alignment vertical="center"/>
    </xf>
    <xf numFmtId="0" fontId="2" fillId="4" borderId="2" xfId="0" applyFont="1" applyFill="1" applyBorder="1" applyAlignment="1">
      <alignment vertical="center"/>
    </xf>
    <xf numFmtId="0" fontId="3" fillId="0" borderId="0" xfId="0" applyFont="1" applyAlignment="1">
      <alignment vertical="center"/>
    </xf>
    <xf numFmtId="0" fontId="4" fillId="5" borderId="4" xfId="0" applyFont="1" applyFill="1" applyBorder="1" applyAlignment="1">
      <alignment horizontal="left" vertical="center" wrapText="1"/>
    </xf>
    <xf numFmtId="0" fontId="4" fillId="5" borderId="5" xfId="0" applyFont="1" applyFill="1" applyBorder="1" applyAlignment="1">
      <alignment horizontal="left" vertical="center" wrapText="1"/>
    </xf>
    <xf numFmtId="0" fontId="4" fillId="5" borderId="6" xfId="0" applyFont="1" applyFill="1" applyBorder="1" applyAlignment="1">
      <alignment horizontal="left" vertical="center" wrapText="1"/>
    </xf>
    <xf numFmtId="0" fontId="2" fillId="0" borderId="0" xfId="0" applyFont="1" applyAlignment="1">
      <alignment horizontal="left" vertical="center"/>
    </xf>
    <xf numFmtId="0" fontId="2" fillId="0" borderId="7" xfId="0" applyFont="1" applyBorder="1" applyAlignment="1">
      <alignment vertical="center" wrapText="1"/>
    </xf>
    <xf numFmtId="0" fontId="2" fillId="0" borderId="5" xfId="0" applyFont="1" applyBorder="1" applyAlignment="1">
      <alignment vertical="center" wrapText="1"/>
    </xf>
    <xf numFmtId="0" fontId="2" fillId="0" borderId="4" xfId="0" applyFont="1" applyBorder="1" applyAlignment="1">
      <alignment vertical="center" wrapText="1"/>
    </xf>
    <xf numFmtId="0" fontId="2" fillId="0" borderId="6" xfId="0" applyFont="1" applyBorder="1" applyAlignment="1">
      <alignment vertical="center" wrapText="1"/>
    </xf>
    <xf numFmtId="0" fontId="2" fillId="0" borderId="0" xfId="0" applyFont="1" applyAlignment="1">
      <alignment vertical="center" wrapText="1"/>
    </xf>
    <xf numFmtId="0" fontId="7" fillId="0" borderId="1" xfId="0" applyFont="1" applyBorder="1" applyAlignment="1">
      <alignment vertical="center"/>
    </xf>
    <xf numFmtId="0" fontId="2" fillId="0" borderId="3" xfId="0" applyFont="1" applyBorder="1" applyAlignment="1">
      <alignment vertical="center"/>
    </xf>
    <xf numFmtId="0" fontId="2" fillId="0" borderId="2" xfId="0" applyFont="1" applyBorder="1" applyAlignment="1">
      <alignment vertical="center"/>
    </xf>
    <xf numFmtId="0" fontId="4" fillId="5" borderId="1" xfId="0" applyFont="1" applyFill="1" applyBorder="1" applyAlignment="1">
      <alignment horizontal="left" vertical="center" wrapText="1"/>
    </xf>
    <xf numFmtId="0" fontId="4" fillId="5" borderId="3" xfId="0" applyFont="1" applyFill="1" applyBorder="1" applyAlignment="1">
      <alignment horizontal="left" vertical="center" wrapText="1"/>
    </xf>
    <xf numFmtId="0" fontId="4" fillId="5" borderId="2" xfId="0" applyFont="1" applyFill="1" applyBorder="1" applyAlignment="1">
      <alignment horizontal="left" vertical="center" wrapText="1"/>
    </xf>
    <xf numFmtId="0" fontId="7" fillId="0" borderId="0" xfId="0" applyFont="1" applyAlignment="1">
      <alignment vertical="center" wrapText="1"/>
    </xf>
    <xf numFmtId="0" fontId="7" fillId="0" borderId="8" xfId="0" applyFont="1" applyBorder="1" applyAlignment="1">
      <alignment vertical="center" wrapText="1"/>
    </xf>
    <xf numFmtId="0" fontId="4" fillId="6" borderId="7" xfId="0" applyFont="1" applyFill="1" applyBorder="1" applyAlignment="1">
      <alignment vertical="center" wrapText="1"/>
    </xf>
    <xf numFmtId="0" fontId="4" fillId="7" borderId="7" xfId="0" applyFont="1" applyFill="1" applyBorder="1" applyAlignment="1">
      <alignment vertical="center" wrapText="1"/>
    </xf>
    <xf numFmtId="0" fontId="4" fillId="8" borderId="4" xfId="0" applyFont="1" applyFill="1" applyBorder="1" applyAlignment="1">
      <alignment vertical="center" wrapText="1"/>
    </xf>
    <xf numFmtId="0" fontId="5" fillId="4" borderId="9" xfId="0" applyFont="1" applyFill="1" applyBorder="1" applyAlignment="1">
      <alignment vertical="center"/>
    </xf>
    <xf numFmtId="0" fontId="8" fillId="4" borderId="9" xfId="0" applyFont="1" applyFill="1" applyBorder="1" applyAlignment="1">
      <alignment vertical="center" wrapText="1"/>
    </xf>
    <xf numFmtId="0" fontId="10" fillId="9" borderId="0" xfId="0" applyFont="1" applyFill="1"/>
    <xf numFmtId="0" fontId="4" fillId="0" borderId="0" xfId="0" applyFont="1" applyAlignment="1">
      <alignment vertical="top" wrapText="1"/>
    </xf>
    <xf numFmtId="0" fontId="4" fillId="0" borderId="0" xfId="0" applyFont="1" applyAlignment="1">
      <alignment vertical="center"/>
    </xf>
    <xf numFmtId="0" fontId="4" fillId="0" borderId="0" xfId="0" applyFont="1" applyAlignment="1">
      <alignment vertical="top"/>
    </xf>
    <xf numFmtId="164" fontId="0" fillId="0" borderId="0" xfId="0" applyNumberFormat="1"/>
    <xf numFmtId="166" fontId="0" fillId="0" borderId="0" xfId="0" applyNumberFormat="1"/>
    <xf numFmtId="49" fontId="0" fillId="0" borderId="0" xfId="0" applyNumberFormat="1"/>
    <xf numFmtId="165" fontId="0" fillId="0" borderId="0" xfId="0" applyNumberFormat="1"/>
    <xf numFmtId="49" fontId="12" fillId="2" borderId="0" xfId="0" applyNumberFormat="1" applyFont="1" applyFill="1"/>
    <xf numFmtId="167" fontId="12" fillId="2" borderId="0" xfId="0" applyNumberFormat="1" applyFont="1" applyFill="1"/>
    <xf numFmtId="164" fontId="12" fillId="2" borderId="0" xfId="0" applyNumberFormat="1" applyFont="1" applyFill="1"/>
    <xf numFmtId="166" fontId="12" fillId="2" borderId="0" xfId="0" applyNumberFormat="1" applyFont="1" applyFill="1"/>
    <xf numFmtId="168" fontId="12" fillId="2" borderId="0" xfId="0" applyNumberFormat="1" applyFont="1" applyFill="1"/>
    <xf numFmtId="167" fontId="0" fillId="0" borderId="0" xfId="0" applyNumberFormat="1"/>
    <xf numFmtId="168" fontId="0" fillId="0" borderId="0" xfId="0" applyNumberFormat="1"/>
    <xf numFmtId="169" fontId="0" fillId="0" borderId="0" xfId="0" applyNumberFormat="1"/>
    <xf numFmtId="0" fontId="6" fillId="0" borderId="0" xfId="0" applyFont="1" applyAlignment="1">
      <alignment vertical="center" wrapText="1"/>
    </xf>
    <xf numFmtId="0" fontId="4" fillId="0" borderId="0" xfId="0" applyFont="1" applyAlignment="1">
      <alignment vertical="top" wrapText="1"/>
    </xf>
  </cellXfs>
  <cellStyles count="4">
    <cellStyle name="Hyperlink 2" xfId="3" xr:uid="{78EF9F5B-2D7B-44E9-B863-010121A85227}"/>
    <cellStyle name="Normal" xfId="0" builtinId="0"/>
    <cellStyle name="Normal 2" xfId="2" xr:uid="{22E175A7-2519-4284-A6F9-D5F4E00FB992}"/>
    <cellStyle name="Normal 2 2" xfId="1" xr:uid="{340636CD-1CEB-49EA-AB70-AB6B58348586}"/>
  </cellStyles>
  <dxfs count="9">
    <dxf>
      <font>
        <color auto="1"/>
      </font>
      <fill>
        <patternFill>
          <bgColor rgb="FFDAF8E3"/>
        </patternFill>
      </fill>
      <border>
        <left style="thin">
          <color rgb="FF00B050"/>
        </left>
        <right style="thin">
          <color rgb="FF00B050"/>
        </right>
        <top style="thin">
          <color rgb="FF00B050"/>
        </top>
        <bottom style="thin">
          <color rgb="FF00B050"/>
        </bottom>
        <vertical/>
        <horizontal/>
      </border>
    </dxf>
    <dxf>
      <font>
        <color theme="8"/>
      </font>
      <fill>
        <patternFill>
          <bgColor theme="8" tint="0.79998168889431442"/>
        </patternFill>
      </fill>
      <border>
        <left style="thin">
          <color theme="8"/>
        </left>
        <right style="thin">
          <color theme="8"/>
        </right>
        <top style="thin">
          <color theme="8"/>
        </top>
        <bottom style="thin">
          <color theme="8"/>
        </bottom>
        <vertical/>
        <horizontal/>
      </border>
    </dxf>
    <dxf>
      <font>
        <color auto="1"/>
      </font>
      <fill>
        <patternFill>
          <bgColor rgb="FFDAF8E3"/>
        </patternFill>
      </fill>
      <border>
        <left style="thin">
          <color rgb="FF00B050"/>
        </left>
        <right style="thin">
          <color rgb="FF00B050"/>
        </right>
        <top style="thin">
          <color rgb="FF00B050"/>
        </top>
        <bottom style="thin">
          <color rgb="FF00B050"/>
        </bottom>
        <vertical/>
        <horizontal/>
      </border>
    </dxf>
    <dxf>
      <font>
        <color theme="2" tint="-0.499984740745262"/>
      </font>
      <fill>
        <patternFill>
          <bgColor theme="0" tint="-4.9989318521683403E-2"/>
        </patternFill>
      </fill>
      <border>
        <left/>
        <right/>
        <top/>
        <bottom/>
        <vertical/>
        <horizontal/>
      </border>
    </dxf>
    <dxf>
      <font>
        <color theme="8"/>
      </font>
      <fill>
        <patternFill>
          <bgColor theme="8" tint="0.79998168889431442"/>
        </patternFill>
      </fill>
      <border>
        <left style="thin">
          <color theme="8"/>
        </left>
        <right style="thin">
          <color theme="8"/>
        </right>
        <top style="thin">
          <color theme="8"/>
        </top>
        <bottom style="thin">
          <color theme="8"/>
        </bottom>
        <vertical/>
        <horizontal/>
      </border>
    </dxf>
    <dxf>
      <font>
        <color theme="8"/>
      </font>
      <fill>
        <patternFill>
          <bgColor theme="8" tint="0.79998168889431442"/>
        </patternFill>
      </fill>
      <border>
        <left style="thin">
          <color theme="8"/>
        </left>
        <right style="thin">
          <color theme="8"/>
        </right>
        <top style="thin">
          <color theme="8"/>
        </top>
        <bottom style="thin">
          <color theme="8"/>
        </bottom>
        <vertical/>
        <horizontal/>
      </border>
    </dxf>
    <dxf>
      <font>
        <color theme="8"/>
      </font>
      <fill>
        <patternFill>
          <bgColor theme="8" tint="0.79998168889431442"/>
        </patternFill>
      </fill>
      <border>
        <left style="thin">
          <color theme="8"/>
        </left>
        <right style="thin">
          <color theme="8"/>
        </right>
        <top style="thin">
          <color theme="8"/>
        </top>
        <bottom style="thin">
          <color theme="8"/>
        </bottom>
        <vertical/>
        <horizontal/>
      </border>
    </dxf>
    <dxf>
      <font>
        <color theme="0" tint="-0.499984740745262"/>
      </font>
      <fill>
        <patternFill>
          <bgColor theme="2"/>
        </patternFill>
      </fill>
    </dxf>
    <dxf>
      <font>
        <color theme="0" tint="-0.499984740745262"/>
      </font>
      <fill>
        <patternFill>
          <bgColor theme="2"/>
        </patternFill>
      </fill>
    </dxf>
  </dxfs>
  <tableStyles count="0" defaultTableStyle="TableStyleMedium2"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theme" Target="theme/theme1.xml"/><Relationship Id="rId5" Type="http://schemas.openxmlformats.org/officeDocument/2006/relationships/externalLink" Target="externalLinks/externalLink2.xml"/><Relationship Id="rId15" Type="http://schemas.openxmlformats.org/officeDocument/2006/relationships/customXml" Target="../customXml/item2.xml"/><Relationship Id="rId10" Type="http://schemas.openxmlformats.org/officeDocument/2006/relationships/externalLink" Target="externalLinks/externalLink7.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jpalmier\Downloads\NJSLEDS_CTE-Submission_Template-A%20(1).xlsx" TargetMode="External"/><Relationship Id="rId1" Type="http://schemas.openxmlformats.org/officeDocument/2006/relationships/externalLinkPath" Target="file:///C:\Users\jpalmier\Downloads\NJSLEDS_CTE-Submission_Template-A%20(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publicconsultinggroup-my.sharepoint.com/sites/EDU/njsmart/FY12%20Document%20Library/Data%20Collections_baseline/Staff%20Submission/Current%20Documents/Staff%20Submission%20Template%20A%20Working%20Doc.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C:\Users\sbarsky\Downloads\NJ%20SMART%20CTE%20Submission%20Template%20A%20Working%20Doc.xlsx" TargetMode="External"/><Relationship Id="rId1" Type="http://schemas.openxmlformats.org/officeDocument/2006/relationships/externalLinkPath" Target="https://publicconsultinggroup.sharepoint.com/sites/EDU/njsmart/FY12%20Document%20Library/Data%20Collections_baseline/Course%20Roster%20Submission/Current%20Documents/NJ%20SMART%20CTE%20Submission%20Template%20A%20Working%20Doc.xlsx"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file:///C:\Users\jpalmier\Downloads\NJSLEDS_Staff-Course-Roster_Template-A%20(1).xlsx" TargetMode="External"/><Relationship Id="rId1" Type="http://schemas.openxmlformats.org/officeDocument/2006/relationships/externalLinkPath" Target="file:///C:\Users\jpalmier\Downloads\NJSLEDS_Staff-Course-Roster_Template-A%20(1).xlsx" TargetMode="External"/></Relationships>
</file>

<file path=xl/externalLinks/_rels/externalLink5.xml.rels><?xml version="1.0" encoding="UTF-8" standalone="yes"?>
<Relationships xmlns="http://schemas.openxmlformats.org/package/2006/relationships"><Relationship Id="rId3" Type="http://schemas.openxmlformats.org/officeDocument/2006/relationships/externalLinkPath" Target="../../../../../../../NJSLEDS-NJSLEDSTeamWork/Shared%20Documents/NJSLEDS%20Team%20Work/ID%20Change%20Management/Change%20ID%20and%20Record%20Delete%20Templates/DeleteTemplate.xlsx" TargetMode="External"/><Relationship Id="rId2" Type="http://schemas.openxmlformats.org/officeDocument/2006/relationships/externalLinkPath" Target="https://doe365.sharepoint.com/sites/NJSLEDS-NJSLEDSTeamWork/Shared%20Documents/NJSLEDS%20Team%20Work/ID%20Change%20Management/Change%20ID%20and%20Record%20Delete%20Templates/DeleteTemplate.xlsx" TargetMode="External"/><Relationship Id="rId1" Type="http://schemas.openxmlformats.org/officeDocument/2006/relationships/externalLinkPath" Target="/sites/NJSLEDS-NJSLEDSTeamWork/Shared%20Documents/NJSLEDS%20Team%20Work/ID%20Change%20Management/Change%20ID%20and%20Record%20Delete%20Templates/DeleteTemplate.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ublicconsultinggroup-my.sharepoint.com/Users/cbolinger@pcgus.com/Downloads/State%20Submission%20Template%20A%20Working%20Doc.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projects.pcgeducation.com/Users/AMASTR~1/AppData/Local/Temp/Copy%20of%20CTESubmissionTemplate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TE Template A"/>
      <sheetName val="Lists"/>
      <sheetName val="PSList"/>
      <sheetName val="TestName"/>
      <sheetName val="SCED"/>
      <sheetName val="CIP Code"/>
      <sheetName val="CourseIdentifier"/>
      <sheetName val="IVCs"/>
      <sheetName val="OPE ID PostSecondary"/>
      <sheetName val="NJSLEDS_CTE-Submission_Template"/>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sheetData sheetId="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aff Management Template A"/>
      <sheetName val="Lists"/>
    </sheetNames>
    <sheetDataSet>
      <sheetData sheetId="0"/>
      <sheetData sheetId="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TE Template A"/>
      <sheetName val="Lists"/>
      <sheetName val="PSList"/>
      <sheetName val="TestName"/>
      <sheetName val="SCED"/>
      <sheetName val="CIP Code"/>
      <sheetName val="CourseIdentifier"/>
      <sheetName val="IVCs"/>
      <sheetName val="Sheet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taff Template A"/>
      <sheetName val="Lists"/>
      <sheetName val="SCED"/>
      <sheetName val="Sheet1"/>
    </sheetNames>
    <sheetDataSet>
      <sheetData sheetId="0"/>
      <sheetData sheetId="1">
        <row r="1">
          <cell r="D1" t="str">
            <v>CourseLevel</v>
          </cell>
        </row>
        <row r="2">
          <cell r="D2" t="str">
            <v>B</v>
          </cell>
        </row>
        <row r="3">
          <cell r="D3" t="str">
            <v>G</v>
          </cell>
        </row>
        <row r="4">
          <cell r="D4" t="str">
            <v>E</v>
          </cell>
        </row>
        <row r="5">
          <cell r="D5" t="str">
            <v>H</v>
          </cell>
        </row>
        <row r="6">
          <cell r="D6" t="str">
            <v>X</v>
          </cell>
        </row>
      </sheetData>
      <sheetData sheetId="2"/>
      <sheetData sheetId="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When to delete a record"/>
      <sheetName val="Student Management Template (2)"/>
      <sheetName val="Student Management Template"/>
      <sheetName val="StudentLists (2)"/>
      <sheetName val="StudentLists"/>
      <sheetName val="Staff Management Template"/>
      <sheetName val="StaffMGMLists"/>
      <sheetName val="StaffMGMLists 2"/>
      <sheetName val="Special Education Template"/>
      <sheetName val="SpecEdLists"/>
      <sheetName val="StateAssessmentReg Template"/>
      <sheetName val="Performance Reports"/>
      <sheetName val="PRNLists"/>
      <sheetName val="StaffCRTemplate"/>
      <sheetName val="StffRstLst1"/>
      <sheetName val="SCED"/>
      <sheetName val="StaffCRList"/>
      <sheetName val="StudentCRTemplate"/>
      <sheetName val="StudRstLst1"/>
      <sheetName val="StudRstLst2"/>
      <sheetName val="SCED Student"/>
      <sheetName val="CTETemplate"/>
      <sheetName val="CTELists"/>
      <sheetName val="PSList"/>
      <sheetName val="TestName"/>
      <sheetName val="CIP Code"/>
      <sheetName val="CourseIdentifier"/>
      <sheetName val="IVCs"/>
      <sheetName val="OPE ID PostSecondary"/>
      <sheetName val="Sheet4"/>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ate Submission Template A"/>
      <sheetName val="Lists"/>
    </sheetNames>
    <sheetDataSet>
      <sheetData sheetId="0"/>
      <sheetData sheetId="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TE Submission Template A"/>
      <sheetName val="Lists"/>
      <sheetName val="SCEDS"/>
      <sheetName val="PSList"/>
      <sheetName val="TestName"/>
    </sheetNames>
    <sheetDataSet>
      <sheetData sheetId="0" refreshError="1"/>
      <sheetData sheetId="1"/>
      <sheetData sheetId="2" refreshError="1"/>
      <sheetData sheetId="3"/>
      <sheetData sheetId="4"/>
    </sheetDataSet>
  </externalBook>
</externalLink>
</file>

<file path=xl/theme/theme1.xml><?xml version="1.0" encoding="utf-8"?>
<a:theme xmlns:a="http://schemas.openxmlformats.org/drawingml/2006/main" name="Office Theme">
  <a:themeElements>
    <a:clrScheme name="NJDOENEW">
      <a:dk1>
        <a:srgbClr val="000000"/>
      </a:dk1>
      <a:lt1>
        <a:sysClr val="window" lastClr="FFFFFF"/>
      </a:lt1>
      <a:dk2>
        <a:srgbClr val="0E2841"/>
      </a:dk2>
      <a:lt2>
        <a:srgbClr val="E8E8E8"/>
      </a:lt2>
      <a:accent1>
        <a:srgbClr val="345F84"/>
      </a:accent1>
      <a:accent2>
        <a:srgbClr val="772006"/>
      </a:accent2>
      <a:accent3>
        <a:srgbClr val="004E75"/>
      </a:accent3>
      <a:accent4>
        <a:srgbClr val="373535"/>
      </a:accent4>
      <a:accent5>
        <a:srgbClr val="C13C15"/>
      </a:accent5>
      <a:accent6>
        <a:srgbClr val="FEAD15"/>
      </a:accent6>
      <a:hlink>
        <a:srgbClr val="006CFF"/>
      </a:hlink>
      <a:folHlink>
        <a:srgbClr val="96607D"/>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044CA1-5AB6-4805-AF15-EC02D0E95317}">
  <sheetPr>
    <tabColor theme="0"/>
  </sheetPr>
  <dimension ref="A1:D45"/>
  <sheetViews>
    <sheetView tabSelected="1" topLeftCell="C1" zoomScale="106" zoomScaleNormal="90" workbookViewId="0">
      <selection activeCell="D8" sqref="D8"/>
    </sheetView>
  </sheetViews>
  <sheetFormatPr defaultColWidth="0" defaultRowHeight="14.45" zeroHeight="1"/>
  <cols>
    <col min="1" max="1" width="58.42578125" style="1" customWidth="1"/>
    <col min="2" max="2" width="70.42578125" style="1" bestFit="1" customWidth="1"/>
    <col min="3" max="3" width="54" style="1" bestFit="1" customWidth="1"/>
    <col min="4" max="4" width="68.42578125" style="1" customWidth="1"/>
    <col min="5" max="16384" width="8.7109375" style="1" hidden="1"/>
  </cols>
  <sheetData>
    <row r="1" spans="1:4">
      <c r="A1" s="1" t="s">
        <v>0</v>
      </c>
    </row>
    <row r="2" spans="1:4" ht="21">
      <c r="A2" s="2" t="s">
        <v>1</v>
      </c>
      <c r="B2" s="3"/>
      <c r="C2" s="3"/>
    </row>
    <row r="3" spans="1:4"/>
    <row r="4" spans="1:4">
      <c r="A4" s="1" t="s">
        <v>2</v>
      </c>
    </row>
    <row r="5" spans="1:4"/>
    <row r="6" spans="1:4" ht="17.649999999999999" customHeight="1">
      <c r="A6" s="4" t="s">
        <v>3</v>
      </c>
      <c r="B6" s="5"/>
      <c r="C6" s="6"/>
      <c r="D6" s="7"/>
    </row>
    <row r="7" spans="1:4">
      <c r="A7" s="8" t="s">
        <v>4</v>
      </c>
      <c r="B7" s="9" t="s">
        <v>5</v>
      </c>
      <c r="C7" s="10" t="s">
        <v>6</v>
      </c>
      <c r="D7" s="11"/>
    </row>
    <row r="8" spans="1:4" ht="57.95">
      <c r="A8" s="12" t="s">
        <v>7</v>
      </c>
      <c r="B8" s="46" t="s">
        <v>8</v>
      </c>
      <c r="C8" s="13" t="s">
        <v>9</v>
      </c>
      <c r="D8"/>
    </row>
    <row r="9" spans="1:4" ht="43.5">
      <c r="A9" s="16" t="s">
        <v>10</v>
      </c>
      <c r="B9" s="46" t="s">
        <v>8</v>
      </c>
      <c r="C9" s="16" t="s">
        <v>11</v>
      </c>
      <c r="D9"/>
    </row>
    <row r="10" spans="1:4"/>
    <row r="11" spans="1:4">
      <c r="A11" s="4" t="s">
        <v>12</v>
      </c>
      <c r="B11" s="5"/>
      <c r="C11" s="6"/>
      <c r="D11"/>
    </row>
    <row r="12" spans="1:4">
      <c r="A12" s="17" t="s">
        <v>13</v>
      </c>
      <c r="B12" s="18"/>
      <c r="C12" s="19"/>
      <c r="D12"/>
    </row>
    <row r="13" spans="1:4">
      <c r="A13" s="20" t="s">
        <v>14</v>
      </c>
      <c r="B13" s="21" t="s">
        <v>15</v>
      </c>
      <c r="C13" s="22" t="s">
        <v>16</v>
      </c>
      <c r="D13"/>
    </row>
    <row r="14" spans="1:4" ht="43.5">
      <c r="A14" s="12" t="s">
        <v>17</v>
      </c>
      <c r="B14" s="23" t="s">
        <v>18</v>
      </c>
      <c r="C14" s="13" t="s">
        <v>19</v>
      </c>
      <c r="D14"/>
    </row>
    <row r="15" spans="1:4" ht="29.1">
      <c r="A15" s="12" t="s">
        <v>20</v>
      </c>
      <c r="B15" s="23" t="s">
        <v>21</v>
      </c>
      <c r="C15" s="13" t="s">
        <v>22</v>
      </c>
      <c r="D15"/>
    </row>
    <row r="16" spans="1:4" ht="43.5">
      <c r="A16" s="14" t="s">
        <v>23</v>
      </c>
      <c r="B16" s="24" t="s">
        <v>24</v>
      </c>
      <c r="C16" s="15" t="s">
        <v>25</v>
      </c>
      <c r="D16"/>
    </row>
    <row r="17" spans="1:4"/>
    <row r="18" spans="1:4" ht="21">
      <c r="A18" s="4" t="s">
        <v>26</v>
      </c>
      <c r="B18" s="5"/>
      <c r="C18" s="6"/>
      <c r="D18" s="7"/>
    </row>
    <row r="19" spans="1:4" ht="21">
      <c r="A19" s="17" t="s">
        <v>27</v>
      </c>
      <c r="B19" s="18"/>
      <c r="C19" s="19"/>
      <c r="D19" s="7"/>
    </row>
    <row r="20" spans="1:4">
      <c r="A20" s="20" t="s">
        <v>28</v>
      </c>
      <c r="B20" s="21" t="s">
        <v>29</v>
      </c>
      <c r="C20" s="22" t="s">
        <v>30</v>
      </c>
      <c r="D20" s="11"/>
    </row>
    <row r="21" spans="1:4" ht="26.65" customHeight="1">
      <c r="A21" s="25" t="s">
        <v>31</v>
      </c>
      <c r="B21" s="23" t="s">
        <v>32</v>
      </c>
      <c r="C21" s="13" t="s">
        <v>33</v>
      </c>
      <c r="D21" s="16"/>
    </row>
    <row r="22" spans="1:4" ht="26.65" customHeight="1">
      <c r="A22" s="26" t="s">
        <v>34</v>
      </c>
      <c r="B22" s="23" t="s">
        <v>35</v>
      </c>
      <c r="C22" s="13" t="s">
        <v>36</v>
      </c>
      <c r="D22" s="16"/>
    </row>
    <row r="23" spans="1:4" ht="29.1">
      <c r="A23" s="27" t="s">
        <v>37</v>
      </c>
      <c r="B23" s="24" t="s">
        <v>38</v>
      </c>
      <c r="C23" s="15" t="s">
        <v>39</v>
      </c>
      <c r="D23" s="16"/>
    </row>
    <row r="24" spans="1:4"/>
    <row r="25" spans="1:4">
      <c r="A25" s="28" t="s">
        <v>40</v>
      </c>
    </row>
    <row r="26" spans="1:4">
      <c r="A26" s="32" t="s">
        <v>41</v>
      </c>
      <c r="B26"/>
      <c r="C26"/>
      <c r="D26"/>
    </row>
    <row r="27" spans="1:4">
      <c r="A27" s="32" t="s">
        <v>42</v>
      </c>
      <c r="B27"/>
      <c r="C27"/>
      <c r="D27"/>
    </row>
    <row r="28" spans="1:4">
      <c r="A28" s="32" t="s">
        <v>43</v>
      </c>
      <c r="B28"/>
      <c r="C28"/>
      <c r="D28"/>
    </row>
    <row r="29" spans="1:4">
      <c r="A29" s="32" t="s">
        <v>44</v>
      </c>
      <c r="B29"/>
      <c r="C29"/>
      <c r="D29"/>
    </row>
    <row r="30" spans="1:4">
      <c r="A30" s="1" t="s">
        <v>45</v>
      </c>
      <c r="B30"/>
      <c r="C30"/>
      <c r="D30"/>
    </row>
    <row r="31" spans="1:4">
      <c r="A31" s="32" t="s">
        <v>46</v>
      </c>
      <c r="B31"/>
      <c r="C31"/>
      <c r="D31"/>
    </row>
    <row r="32" spans="1:4">
      <c r="A32" s="47" t="s">
        <v>47</v>
      </c>
      <c r="B32" s="47"/>
      <c r="C32" s="47"/>
      <c r="D32" s="47"/>
    </row>
    <row r="33" spans="1:4">
      <c r="A33" s="33" t="s">
        <v>48</v>
      </c>
      <c r="B33" s="31"/>
      <c r="C33" s="31"/>
      <c r="D33" s="31"/>
    </row>
    <row r="34" spans="1:4">
      <c r="A34" s="32"/>
      <c r="B34"/>
      <c r="C34"/>
      <c r="D34"/>
    </row>
    <row r="35" spans="1:4" ht="74.45" customHeight="1">
      <c r="A35" s="29" t="s">
        <v>49</v>
      </c>
    </row>
    <row r="36" spans="1:4"/>
    <row r="37" spans="1:4"/>
    <row r="38" spans="1:4"/>
    <row r="39" spans="1:4"/>
    <row r="40" spans="1:4"/>
    <row r="41" spans="1:4"/>
    <row r="43" spans="1:4"/>
    <row r="44" spans="1:4"/>
    <row r="45" spans="1:4"/>
  </sheetData>
  <mergeCells count="1">
    <mergeCell ref="A32:D3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979492-2B0A-48AA-B661-7B16CAD060F9}">
  <dimension ref="A1:V90"/>
  <sheetViews>
    <sheetView workbookViewId="0">
      <pane ySplit="1" topLeftCell="Q2" activePane="bottomLeft" state="frozen"/>
      <selection pane="bottomLeft" activeCell="V2" sqref="V2"/>
    </sheetView>
  </sheetViews>
  <sheetFormatPr defaultRowHeight="14.45"/>
  <cols>
    <col min="1" max="1" width="17.42578125" style="36" bestFit="1" customWidth="1"/>
    <col min="2" max="2" width="20.7109375" style="36" bestFit="1" customWidth="1"/>
    <col min="3" max="3" width="9.5703125" style="36" bestFit="1" customWidth="1"/>
    <col min="4" max="4" width="9.28515625" bestFit="1" customWidth="1"/>
    <col min="5" max="5" width="11" style="36" bestFit="1" customWidth="1"/>
    <col min="6" max="6" width="19.140625" style="34" bestFit="1" customWidth="1"/>
    <col min="7" max="7" width="19.140625" style="37" bestFit="1" customWidth="1"/>
    <col min="8" max="8" width="18.85546875" style="35" bestFit="1" customWidth="1"/>
    <col min="9" max="9" width="15.5703125" style="36" bestFit="1" customWidth="1"/>
    <col min="10" max="10" width="14.42578125" style="36" bestFit="1" customWidth="1"/>
    <col min="11" max="11" width="11.5703125" style="36" bestFit="1" customWidth="1"/>
    <col min="12" max="12" width="15.42578125" style="35" bestFit="1" customWidth="1"/>
    <col min="13" max="13" width="11.7109375" bestFit="1" customWidth="1"/>
    <col min="14" max="14" width="10.140625" style="36" bestFit="1" customWidth="1"/>
    <col min="15" max="15" width="14.140625" style="44" bestFit="1" customWidth="1"/>
    <col min="16" max="16" width="15.5703125" style="45" customWidth="1"/>
    <col min="17" max="17" width="15" style="36" bestFit="1" customWidth="1"/>
    <col min="18" max="18" width="15.5703125" style="36" bestFit="1" customWidth="1"/>
    <col min="19" max="19" width="15.85546875" style="36" bestFit="1" customWidth="1"/>
    <col min="20" max="20" width="29.28515625" customWidth="1"/>
    <col min="21" max="21" width="25.42578125" customWidth="1"/>
    <col min="22" max="22" width="73" bestFit="1" customWidth="1"/>
  </cols>
  <sheetData>
    <row r="1" spans="1:22" s="43" customFormat="1">
      <c r="A1" s="38" t="s">
        <v>50</v>
      </c>
      <c r="B1" s="38" t="s">
        <v>51</v>
      </c>
      <c r="C1" s="38" t="s">
        <v>52</v>
      </c>
      <c r="D1" s="39" t="s">
        <v>53</v>
      </c>
      <c r="E1" s="38" t="s">
        <v>54</v>
      </c>
      <c r="F1" s="40" t="s">
        <v>55</v>
      </c>
      <c r="G1" s="39" t="s">
        <v>56</v>
      </c>
      <c r="H1" s="39" t="s">
        <v>57</v>
      </c>
      <c r="I1" s="38" t="s">
        <v>58</v>
      </c>
      <c r="J1" s="38" t="s">
        <v>59</v>
      </c>
      <c r="K1" s="38" t="s">
        <v>60</v>
      </c>
      <c r="L1" s="41" t="s">
        <v>61</v>
      </c>
      <c r="M1" s="39" t="s">
        <v>62</v>
      </c>
      <c r="N1" s="38" t="s">
        <v>63</v>
      </c>
      <c r="O1" s="42" t="s">
        <v>64</v>
      </c>
      <c r="P1" s="39" t="s">
        <v>65</v>
      </c>
      <c r="Q1" s="38" t="s">
        <v>66</v>
      </c>
      <c r="R1" s="38" t="s">
        <v>67</v>
      </c>
      <c r="S1" s="38" t="s">
        <v>68</v>
      </c>
      <c r="T1" s="30" t="s">
        <v>69</v>
      </c>
      <c r="U1" s="30" t="s">
        <v>70</v>
      </c>
      <c r="V1" s="30" t="s">
        <v>71</v>
      </c>
    </row>
    <row r="2" spans="1:22">
      <c r="P2"/>
    </row>
    <row r="4" spans="1:22">
      <c r="P4"/>
    </row>
    <row r="5" spans="1:22">
      <c r="P5"/>
    </row>
    <row r="6" spans="1:22">
      <c r="P6"/>
    </row>
    <row r="7" spans="1:22">
      <c r="P7"/>
    </row>
    <row r="8" spans="1:22">
      <c r="P8"/>
    </row>
    <row r="9" spans="1:22">
      <c r="P9"/>
    </row>
    <row r="10" spans="1:22">
      <c r="P10"/>
    </row>
    <row r="11" spans="1:22">
      <c r="P11"/>
    </row>
    <row r="12" spans="1:22">
      <c r="P12"/>
    </row>
    <row r="13" spans="1:22">
      <c r="P13"/>
    </row>
    <row r="14" spans="1:22">
      <c r="P14"/>
    </row>
    <row r="15" spans="1:22">
      <c r="P15"/>
    </row>
    <row r="16" spans="1:22">
      <c r="P16"/>
    </row>
    <row r="17" spans="16:16">
      <c r="P17"/>
    </row>
    <row r="18" spans="16:16">
      <c r="P18"/>
    </row>
    <row r="19" spans="16:16">
      <c r="P19"/>
    </row>
    <row r="20" spans="16:16">
      <c r="P20"/>
    </row>
    <row r="21" spans="16:16">
      <c r="P21"/>
    </row>
    <row r="22" spans="16:16">
      <c r="P22"/>
    </row>
    <row r="23" spans="16:16">
      <c r="P23"/>
    </row>
    <row r="24" spans="16:16">
      <c r="P24"/>
    </row>
    <row r="25" spans="16:16">
      <c r="P25"/>
    </row>
    <row r="26" spans="16:16">
      <c r="P26"/>
    </row>
    <row r="27" spans="16:16">
      <c r="P27"/>
    </row>
    <row r="28" spans="16:16">
      <c r="P28"/>
    </row>
    <row r="29" spans="16:16">
      <c r="P29"/>
    </row>
    <row r="30" spans="16:16">
      <c r="P30"/>
    </row>
    <row r="31" spans="16:16">
      <c r="P31"/>
    </row>
    <row r="32" spans="16:16">
      <c r="P32"/>
    </row>
    <row r="33" spans="16:16">
      <c r="P33"/>
    </row>
    <row r="34" spans="16:16">
      <c r="P34"/>
    </row>
    <row r="35" spans="16:16">
      <c r="P35"/>
    </row>
    <row r="36" spans="16:16">
      <c r="P36"/>
    </row>
    <row r="37" spans="16:16">
      <c r="P37"/>
    </row>
    <row r="38" spans="16:16">
      <c r="P38"/>
    </row>
    <row r="39" spans="16:16">
      <c r="P39"/>
    </row>
    <row r="40" spans="16:16">
      <c r="P40"/>
    </row>
    <row r="41" spans="16:16">
      <c r="P41"/>
    </row>
    <row r="42" spans="16:16">
      <c r="P42"/>
    </row>
    <row r="43" spans="16:16">
      <c r="P43"/>
    </row>
    <row r="44" spans="16:16">
      <c r="P44"/>
    </row>
    <row r="45" spans="16:16">
      <c r="P45"/>
    </row>
    <row r="46" spans="16:16">
      <c r="P46"/>
    </row>
    <row r="47" spans="16:16">
      <c r="P47"/>
    </row>
    <row r="48" spans="16:16">
      <c r="P48"/>
    </row>
    <row r="49" spans="16:16">
      <c r="P49"/>
    </row>
    <row r="50" spans="16:16">
      <c r="P50"/>
    </row>
    <row r="51" spans="16:16">
      <c r="P51"/>
    </row>
    <row r="52" spans="16:16">
      <c r="P52"/>
    </row>
    <row r="53" spans="16:16">
      <c r="P53"/>
    </row>
    <row r="54" spans="16:16">
      <c r="P54"/>
    </row>
    <row r="55" spans="16:16">
      <c r="P55"/>
    </row>
    <row r="56" spans="16:16">
      <c r="P56"/>
    </row>
    <row r="57" spans="16:16">
      <c r="P57"/>
    </row>
    <row r="58" spans="16:16">
      <c r="P58"/>
    </row>
    <row r="59" spans="16:16">
      <c r="P59"/>
    </row>
    <row r="60" spans="16:16">
      <c r="P60"/>
    </row>
    <row r="61" spans="16:16">
      <c r="P61"/>
    </row>
    <row r="62" spans="16:16">
      <c r="P62"/>
    </row>
    <row r="63" spans="16:16">
      <c r="P63"/>
    </row>
    <row r="64" spans="16:16">
      <c r="P64"/>
    </row>
    <row r="65" spans="16:16">
      <c r="P65"/>
    </row>
    <row r="66" spans="16:16">
      <c r="P66"/>
    </row>
    <row r="67" spans="16:16">
      <c r="P67"/>
    </row>
    <row r="68" spans="16:16">
      <c r="P68"/>
    </row>
    <row r="69" spans="16:16">
      <c r="P69"/>
    </row>
    <row r="70" spans="16:16">
      <c r="P70"/>
    </row>
    <row r="71" spans="16:16">
      <c r="P71"/>
    </row>
    <row r="72" spans="16:16">
      <c r="P72"/>
    </row>
    <row r="73" spans="16:16">
      <c r="P73"/>
    </row>
    <row r="74" spans="16:16">
      <c r="P74"/>
    </row>
    <row r="75" spans="16:16">
      <c r="P75"/>
    </row>
    <row r="76" spans="16:16">
      <c r="P76"/>
    </row>
    <row r="77" spans="16:16">
      <c r="P77"/>
    </row>
    <row r="78" spans="16:16">
      <c r="P78"/>
    </row>
    <row r="79" spans="16:16">
      <c r="P79"/>
    </row>
    <row r="80" spans="16:16">
      <c r="P80"/>
    </row>
    <row r="81" spans="16:16">
      <c r="P81"/>
    </row>
    <row r="82" spans="16:16">
      <c r="P82"/>
    </row>
    <row r="83" spans="16:16">
      <c r="P83"/>
    </row>
    <row r="84" spans="16:16">
      <c r="P84"/>
    </row>
    <row r="85" spans="16:16">
      <c r="P85"/>
    </row>
    <row r="86" spans="16:16">
      <c r="P86"/>
    </row>
    <row r="87" spans="16:16">
      <c r="P87"/>
    </row>
    <row r="88" spans="16:16">
      <c r="P88"/>
    </row>
    <row r="89" spans="16:16">
      <c r="P89"/>
    </row>
    <row r="90" spans="16:16">
      <c r="P90"/>
    </row>
  </sheetData>
  <conditionalFormatting sqref="A1:S3 A5:S9999">
    <cfRule type="expression" dxfId="8" priority="9">
      <formula>$T1="Entire File"</formula>
    </cfRule>
  </conditionalFormatting>
  <conditionalFormatting sqref="A4:S4">
    <cfRule type="expression" dxfId="7" priority="7">
      <formula>#REF!="Entire File"</formula>
    </cfRule>
  </conditionalFormatting>
  <conditionalFormatting sqref="T2:T9999">
    <cfRule type="expression" dxfId="6" priority="4">
      <formula>AND($T1048576="",OR($U1048576&lt;&gt;"",$V1048576&lt;&gt;""))</formula>
    </cfRule>
  </conditionalFormatting>
  <conditionalFormatting sqref="T4">
    <cfRule type="expression" dxfId="5" priority="8">
      <formula>AND($T4="",OR(#REF!&lt;&gt;"",#REF!&lt;&gt;""))</formula>
    </cfRule>
  </conditionalFormatting>
  <conditionalFormatting sqref="U2:U9999">
    <cfRule type="expression" dxfId="4" priority="1">
      <formula>AND($T2="Entire File",$U2="")</formula>
    </cfRule>
    <cfRule type="expression" dxfId="3" priority="2">
      <formula>$T2="Record"</formula>
    </cfRule>
    <cfRule type="expression" dxfId="2" priority="6">
      <formula>AND($T2="Entire File",$U2&lt;&gt;"")</formula>
    </cfRule>
  </conditionalFormatting>
  <conditionalFormatting sqref="V2:V9999">
    <cfRule type="expression" dxfId="1" priority="3">
      <formula>AND($T2&lt;&gt;"",$V2="")</formula>
    </cfRule>
    <cfRule type="expression" dxfId="0" priority="5">
      <formula>AND($T2&lt;&gt;"",$V2&lt;&gt;"")</formula>
    </cfRule>
  </conditionalFormatting>
  <dataValidations count="29">
    <dataValidation type="whole" allowBlank="1" showInputMessage="1" showErrorMessage="1" sqref="P1" xr:uid="{7FFB551A-508A-49CD-A6FD-C93FB73A1FAE}">
      <formula1>11</formula1>
      <formula2>99</formula2>
    </dataValidation>
    <dataValidation type="textLength" allowBlank="1" showInputMessage="1" showErrorMessage="1" sqref="R2:S65536" xr:uid="{1FB66140-085E-47D8-8900-1070C908FBAC}">
      <formula1>1</formula1>
      <formula2>20</formula2>
    </dataValidation>
    <dataValidation allowBlank="1" showInputMessage="1" showErrorMessage="1" error="Code entered is not an available Course Level code." prompt="B= Basic or Remedial_x000a_G= General or Regular_x000a_E= Enriched or Advanced_x000a_H= Honors_x000a_X= No specified level of rigor" sqref="M1" xr:uid="{9C66DAAE-3AE7-439A-92ED-472FA0AF2DE0}"/>
    <dataValidation allowBlank="1" showInputMessage="1" showErrorMessage="1" error="Code entered is not an available Course Identifier code." prompt="Select a 3 digit value from the drop down menu for the Course Code. Only course codes corresponding to the Subject Area selected will be displayed in the drop down menu." sqref="L1" xr:uid="{43F7069B-EDBB-4866-96FF-C7B87E073389}"/>
    <dataValidation allowBlank="1" showInputMessage="1" showErrorMessage="1" error="Code entered is not an available Subject Area code." prompt="Select the 2 digit value for the Subject Area from the drop down menu." sqref="K1" xr:uid="{C280A758-4634-48E5-99ED-36BEC520917B}"/>
    <dataValidation type="textLength" allowBlank="1" showInputMessage="1" showErrorMessage="1" error="Staff Member Identification Number must be 8 digits." sqref="B2:B65536" xr:uid="{4CBE1E01-0C93-4EAA-A911-4BDB5DD7D1CC}">
      <formula1>8</formula1>
      <formula2>8</formula2>
    </dataValidation>
    <dataValidation allowBlank="1" showInputMessage="1" showErrorMessage="1" error="Code entered is not an available school code." sqref="H1" xr:uid="{B7E7709E-C740-4BCB-8BCA-D4EE2045ED97}"/>
    <dataValidation allowBlank="1" showInputMessage="1" showErrorMessage="1" error="Code entered is not an available district code." sqref="G1" xr:uid="{B298B744-F6BA-44FD-9D03-7D4E16B6DFCF}"/>
    <dataValidation allowBlank="1" showInputMessage="1" showErrorMessage="1" error="Code entered is not an avaliabe couunty code." sqref="F1" xr:uid="{C84CB754-C10C-4A26-B53D-7B297C5EB184}"/>
    <dataValidation allowBlank="1" showInputMessage="1" showErrorMessage="1" prompt="Value cannot be greater than 20 characters." sqref="R1:S1" xr:uid="{BA82AF07-3635-4AAB-8691-884B11BE45D8}"/>
    <dataValidation type="textLength" allowBlank="1" showInputMessage="1" showErrorMessage="1" error="Title must be between 1 and 50 characters." prompt="Value must be between 1 and 50 characters." sqref="Q1" xr:uid="{E25E4D50-D313-4F47-B62E-3DD78A79F159}">
      <formula1>1</formula1>
      <formula2>50</formula2>
    </dataValidation>
    <dataValidation type="textLength" allowBlank="1" showInputMessage="1" showErrorMessage="1" error="Title must be between 1 and 50 characters." sqref="Q2:Q65536" xr:uid="{7A73206D-FE31-4F94-884E-7D652F4566E1}">
      <formula1>1</formula1>
      <formula2>50</formula2>
    </dataValidation>
    <dataValidation type="textLength" allowBlank="1" showInputMessage="1" showErrorMessage="1" error="Date of birth  must be 8 characters." prompt="Enter date in YYYYMMDD format." sqref="E1:E1048576" xr:uid="{1BDBB4DA-FB86-4117-88C9-45A510C8DAD7}">
      <formula1>8</formula1>
      <formula2>8</formula2>
    </dataValidation>
    <dataValidation allowBlank="1" showInputMessage="1" showErrorMessage="1" error="Value entered must be 4 characters." prompt="Value entered must be 4 characters. This field is required only for courses with Prior-to-Secondary codes." sqref="N1" xr:uid="{ED4A4818-5775-4F2B-BC95-8F549D4133EE}"/>
    <dataValidation type="textLength" allowBlank="1" showInputMessage="1" showErrorMessage="1" error="Value entered  must be 4 characters." prompt="Value entered must be 4 characters." sqref="N2:N65536" xr:uid="{04F0BBA9-6657-416C-BE26-15F26574C289}">
      <formula1>4</formula1>
      <formula2>4</formula2>
    </dataValidation>
    <dataValidation type="decimal" allowBlank="1" showErrorMessage="1" error="Value entered must be a decimal or whole number between 0.000 and 20.000." prompt="_x000a_" sqref="O2:O65536" xr:uid="{0A779F44-9485-42D3-B16D-4E4998C22B79}">
      <formula1>0</formula1>
      <formula2>35</formula2>
    </dataValidation>
    <dataValidation type="textLength" allowBlank="1" showInputMessage="1" showErrorMessage="1" error="Last Name cannot be left blank and cannot be longer than 50 characters." prompt="Value must be between 1 and 50 characters." sqref="D1" xr:uid="{DF858683-39A9-4010-9400-9D1686B9178A}">
      <formula1>1</formula1>
      <formula2>50</formula2>
    </dataValidation>
    <dataValidation type="textLength" allowBlank="1" showInputMessage="1" showErrorMessage="1" error="First Name cannot be blank and cannot be greater than 30 characters." prompt="Value must be between 1 and 30 characters." sqref="C1" xr:uid="{E8F812CB-889B-481F-83D7-6FF773E9B46C}">
      <formula1>1</formula1>
      <formula2>30</formula2>
    </dataValidation>
    <dataValidation allowBlank="1" showInputMessage="1" showErrorMessage="1" error="Staff Member Identification Number must be 8 digits." prompt="SMID must be 8 characters." sqref="B1" xr:uid="{83B33E92-4596-44F8-BA4F-D656344F6E64}"/>
    <dataValidation showInputMessage="1" showErrorMessage="1" error="Local Identification Number cannot be left blank and cannot be greater than 20 characters." prompt="Value must be between 1 to 20 characters." sqref="A1" xr:uid="{B5F6D584-4A62-4E25-8E80-AD4F309ECA1E}"/>
    <dataValidation allowBlank="1" showInputMessage="1" showErrorMessage="1" error="Value does not lie in acceptable range." prompt="Value may be a decimal or whole number, but must be between 0.000 and 35.000. This field is required only for courses with Secondary codes." sqref="O1" xr:uid="{6B8A7D78-6331-4532-A28D-07A4C7D13215}"/>
    <dataValidation type="list" allowBlank="1" showInputMessage="1" showErrorMessage="1" error="Code entered is not an available Course Level code." sqref="M2:M65536" xr:uid="{9F281F15-C2D4-406C-8D40-ABA44786B4C0}">
      <formula1>CourseLevelCodeNew</formula1>
    </dataValidation>
    <dataValidation type="textLength" allowBlank="1" showInputMessage="1" showErrorMessage="1" error="Section entry date  must be 8 characters." prompt="Enter date in YYYYMMDD format" sqref="I1:I1048576" xr:uid="{2C2ECB27-7657-4CA0-A798-E9C0DA341768}">
      <formula1>8</formula1>
      <formula2>8</formula2>
    </dataValidation>
    <dataValidation type="textLength" allowBlank="1" showInputMessage="1" showErrorMessage="1" error="Section exit date  must be 8 characters." prompt="Enter date in YYYYMMDD format." sqref="J1:J1048576" xr:uid="{BB269CAB-9162-4368-8034-BCA8B479E23B}">
      <formula1>8</formula1>
      <formula2>8</formula2>
    </dataValidation>
    <dataValidation type="textLength" allowBlank="1" showInputMessage="1" showErrorMessage="1" error="Last Name cannot be left blank and cannot be longer than 50 characters." sqref="D2:D65536" xr:uid="{8380A056-310F-406C-9F6F-8C58ACDEE5FE}">
      <formula1>1</formula1>
      <formula2>50</formula2>
    </dataValidation>
    <dataValidation type="textLength" allowBlank="1" showInputMessage="1" showErrorMessage="1" error="First Name cannot be blank and cannot be greater than 30 characters." sqref="C2:C65536" xr:uid="{6FEB474A-775A-468F-8E1C-5F62BA30136D}">
      <formula1>1</formula1>
      <formula2>30</formula2>
    </dataValidation>
    <dataValidation type="textLength" showInputMessage="1" showErrorMessage="1" error="Local Staff Identifier cannot be left blank and cannot be greater than 20 characters." sqref="A2:A65536" xr:uid="{E39E827F-BB47-4980-893E-4E691D1E1B88}">
      <formula1>1</formula1>
      <formula2>20</formula2>
    </dataValidation>
    <dataValidation allowBlank="1" showInputMessage="1" showErrorMessage="1" promptTitle="FIELD REQUIREMENTS:" prompt="This field is:_x000a_- Required when DeleteFlag = &quot;Entire File&quot;_x000a_- Is not required when DeleteFlag = &quot;Record&quot;" sqref="U2:U1048576" xr:uid="{DA01F3F4-26A7-4323-AC3A-2870B863E442}"/>
    <dataValidation type="list" allowBlank="1" showInputMessage="1" showErrorMessage="1" promptTitle="REQUIRED: DeleteFlag" prompt="Select one:_x000a_- &quot;Record&quot; = Delete specific record(s)_x000a_- &quot;Entire File&quot; = Delete all records from a file upload" sqref="T2:T1048576" xr:uid="{F36D26EC-11A9-490C-8B30-AEB5B2BFEA7E}">
      <formula1>"Record,Entire File"</formula1>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promptTitle="REQUIRED: Deletion Reason" prompt="Select one reason from the dropdown options provided." xr:uid="{C2687FE4-C226-4B1A-8C9F-0027EC5606FE}">
          <x14:formula1>
            <xm:f>Lists!$A$2:$A$3</xm:f>
          </x14:formula1>
          <xm:sqref>V2:V1048576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908D62-A4D0-4B7C-B1BC-D1392E436044}">
  <dimension ref="A1:A3"/>
  <sheetViews>
    <sheetView workbookViewId="0">
      <selection activeCell="A3" sqref="A3"/>
    </sheetView>
  </sheetViews>
  <sheetFormatPr defaultRowHeight="14.45"/>
  <cols>
    <col min="1" max="1" width="92.7109375" customWidth="1"/>
  </cols>
  <sheetData>
    <row r="1" spans="1:1">
      <c r="A1" t="s">
        <v>72</v>
      </c>
    </row>
    <row r="2" spans="1:1">
      <c r="A2" t="s">
        <v>73</v>
      </c>
    </row>
    <row r="3" spans="1:1">
      <c r="A3" t="s">
        <v>74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822227581214B46A6436288163CC37E" ma:contentTypeVersion="12" ma:contentTypeDescription="Create a new document." ma:contentTypeScope="" ma:versionID="729117f24c6b517fe11a39081b981511">
  <xsd:schema xmlns:xsd="http://www.w3.org/2001/XMLSchema" xmlns:xs="http://www.w3.org/2001/XMLSchema" xmlns:p="http://schemas.microsoft.com/office/2006/metadata/properties" xmlns:ns1="http://schemas.microsoft.com/sharepoint/v3" xmlns:ns2="f819c33b-764c-4347-8c76-3fdc52fb55d7" targetNamespace="http://schemas.microsoft.com/office/2006/metadata/properties" ma:root="true" ma:fieldsID="db0c6d09767fe3cc15723a10e4fb2adf" ns1:_="" ns2:_="">
    <xsd:import namespace="http://schemas.microsoft.com/sharepoint/v3"/>
    <xsd:import namespace="f819c33b-764c-4347-8c76-3fdc52fb55d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2:MediaServiceDateTaken" minOccurs="0"/>
                <xsd:element ref="ns2:MediaServiceOCR" minOccurs="0"/>
                <xsd:element ref="ns2:MediaServiceGenerationTime" minOccurs="0"/>
                <xsd:element ref="ns2:MediaServiceEventHashCode"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8" nillable="true" ma:displayName="Unified Compliance Policy Properties" ma:hidden="true" ma:internalName="_ip_UnifiedCompliancePolicyProperties">
      <xsd:simpleType>
        <xsd:restriction base="dms:Note"/>
      </xsd:simpleType>
    </xsd:element>
    <xsd:element name="_ip_UnifiedCompliancePolicyUIAction" ma:index="1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819c33b-764c-4347-8c76-3fdc52fb55d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e8829e9b-2c9c-4724-8f43-688495af2fc8"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f819c33b-764c-4347-8c76-3fdc52fb55d7">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0856BDE1-5F2C-4C2D-8169-BD6637F4F66D}"/>
</file>

<file path=customXml/itemProps2.xml><?xml version="1.0" encoding="utf-8"?>
<ds:datastoreItem xmlns:ds="http://schemas.openxmlformats.org/officeDocument/2006/customXml" ds:itemID="{4E0D3EBD-3DC9-411E-BBD5-6AFE5F2560B8}"/>
</file>

<file path=customXml/itemProps3.xml><?xml version="1.0" encoding="utf-8"?>
<ds:datastoreItem xmlns:ds="http://schemas.openxmlformats.org/officeDocument/2006/customXml" ds:itemID="{93DE34E8-CE97-443C-9E78-E4542AB439B6}"/>
</file>

<file path=docProps/app.xml><?xml version="1.0" encoding="utf-8"?>
<Properties xmlns="http://schemas.openxmlformats.org/officeDocument/2006/extended-properties" xmlns:vt="http://schemas.openxmlformats.org/officeDocument/2006/docPropsVTypes">
  <Application>Microsoft Excel Online</Application>
  <Manager/>
  <Company>NJ Department of Education</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Marcantuono, Joshua</dc:creator>
  <cp:keywords/>
  <dc:description/>
  <cp:lastModifiedBy>Saragadam, Naga</cp:lastModifiedBy>
  <cp:revision/>
  <dcterms:created xsi:type="dcterms:W3CDTF">2025-11-07T18:58:18Z</dcterms:created>
  <dcterms:modified xsi:type="dcterms:W3CDTF">2026-06-28T22:44:01Z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0x0101000822227581214B46A6436288163CC37E</vt:lpwstr>
  </property>
  <property fmtid="{D5CDD505-2E9C-101B-9397-08002B2CF9AE}" pid="3" name="MediaServiceImageTags">
    <vt:lpwstr/>
  </property>
  <property fmtid="{D5CDD505-2E9C-101B-9397-08002B2CF9AE}" pid="4" name="Order">
    <vt:r8>49100</vt:r8>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y fmtid="{D5CDD505-2E9C-101B-9397-08002B2CF9AE}" pid="11" name="_SourceUrl">
    <vt:lpwstr/>
  </property>
  <property fmtid="{D5CDD505-2E9C-101B-9397-08002B2CF9AE}" pid="12" name="_SharedFileIndex">
    <vt:lpwstr/>
  </property>
</Properties>
</file>