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rr\Downloads\OneDrive_1_6-10-2025 (1)\"/>
    </mc:Choice>
  </mc:AlternateContent>
  <xr:revisionPtr revIDLastSave="0" documentId="13_ncr:1_{A29ED4A6-CA61-4414-87C6-7F8E343E02BA}" xr6:coauthVersionLast="47" xr6:coauthVersionMax="47" xr10:uidLastSave="{00000000-0000-0000-0000-000000000000}"/>
  <bookViews>
    <workbookView xWindow="-15615" yWindow="-16320" windowWidth="29040" windowHeight="15840" xr2:uid="{00000000-000D-0000-FFFF-FFFF00000000}"/>
  </bookViews>
  <sheets>
    <sheet name="CTE Template A" sheetId="1" r:id="rId1"/>
    <sheet name="Lists" sheetId="4" state="hidden" r:id="rId2"/>
    <sheet name="PSList" sheetId="6" state="hidden" r:id="rId3"/>
    <sheet name="TestName" sheetId="7" state="hidden" r:id="rId4"/>
    <sheet name="SCED" sheetId="10" state="hidden" r:id="rId5"/>
    <sheet name="CIP Code" sheetId="9" state="hidden" r:id="rId6"/>
    <sheet name="CourseIdentifier" sheetId="12" state="hidden" r:id="rId7"/>
    <sheet name="IVCs" sheetId="11" state="hidden" r:id="rId8"/>
    <sheet name="OPE ID PostSecondary" sheetId="8" state="hidden" r:id="rId9"/>
  </sheets>
  <externalReferences>
    <externalReference r:id="rId10"/>
  </externalReferences>
  <definedNames>
    <definedName name="_01">SCED!$B$2:$B$64</definedName>
    <definedName name="_02">SCED!$C$2:$C$77</definedName>
    <definedName name="_03">SCED!$D$2:$D$82</definedName>
    <definedName name="_04">SCED!$E$2:$E$107</definedName>
    <definedName name="_05">SCED!$F$2:$F$121</definedName>
    <definedName name="_07">SCED!$G$2:$G$23</definedName>
    <definedName name="_08">SCED!$H$2:$H$50</definedName>
    <definedName name="_09">SCED!$I$2:$I$25</definedName>
    <definedName name="_10">SCED!$J$2:$J$82</definedName>
    <definedName name="_11">SCED!$K$2:$K$43</definedName>
    <definedName name="_12">SCED!$L$2:$L$71</definedName>
    <definedName name="_13">SCED!$M$2:$M$44</definedName>
    <definedName name="_14">SCED!$N$2:$N$57</definedName>
    <definedName name="_15">SCED!$O$2:$O$36</definedName>
    <definedName name="_16">SCED!$P$2:$P$38</definedName>
    <definedName name="_17">SCED!$Q$2:$Q$51</definedName>
    <definedName name="_18">SCED!$R$2:$R$70</definedName>
    <definedName name="_19">SCED!$S$2:$S$59</definedName>
    <definedName name="_20">SCED!$T$2:$T$42</definedName>
    <definedName name="_21">SCED!$U$2:$U$58</definedName>
    <definedName name="_22">SCED!$V$2:$V$40</definedName>
    <definedName name="_24">Table1[24]</definedName>
    <definedName name="_51">SCED!$X$2:$X$62</definedName>
    <definedName name="_52">SCED!$Y$2:$Y$41</definedName>
    <definedName name="_53">SCED!$Z$2:$Z$41</definedName>
    <definedName name="_54">SCED!$AA$2:$AA$40</definedName>
    <definedName name="_55">SCED!$AB$2:$AB$90</definedName>
    <definedName name="_56">SCED!$AC$2:$AC$165</definedName>
    <definedName name="_57">SCED!$AD$2:$AD$10</definedName>
    <definedName name="_58">SCED!$AE$2:$AE$61</definedName>
    <definedName name="_60">SCED!$AF$2:$AF$17</definedName>
    <definedName name="_61">SCED!$AG$2:$AG$27</definedName>
    <definedName name="_62">SCED!$AH$2:$AH$15</definedName>
    <definedName name="_63">SCED!$AI$2:$AI$6</definedName>
    <definedName name="_64">SCED!$AJ$2:$AJ$5</definedName>
    <definedName name="_65">SCED!$AK$2:$AK$4</definedName>
    <definedName name="_66">SCED!$AL$2:$AL$4</definedName>
    <definedName name="_67">SCED!$AM$2:$AM$5</definedName>
    <definedName name="_68">SCED!$AN$2:$AN$6</definedName>
    <definedName name="_69">SCED!$AO$2:$AO$14</definedName>
    <definedName name="_70">SCED!$AP$2:$AP$4</definedName>
    <definedName name="_71">SCED!$AQ$2:$AQ$18</definedName>
    <definedName name="_72">SCED!$AR$2:$AR$21</definedName>
    <definedName name="_73">SCED!$AS$2:$AS$14</definedName>
    <definedName name="_xlnm._FilterDatabase" localSheetId="5" hidden="1">'CIP Code'!$A$1:$A$174</definedName>
    <definedName name="_xlnm._FilterDatabase" localSheetId="6" hidden="1">CourseIdentifier!$A$1:$A$409</definedName>
    <definedName name="_xlnm._FilterDatabase" localSheetId="8" hidden="1">'OPE ID PostSecondary'!$D$1:$D$7208</definedName>
    <definedName name="AlphaGradeCode">Lists!$E$1:$E$16</definedName>
    <definedName name="AlphaGradeNew">Lists!$E$1:$E$19</definedName>
    <definedName name="CompletionStatusCode">Lists!$F$1:$F$5</definedName>
    <definedName name="CompletionStatusNew">Lists!$F$1:$F$6</definedName>
    <definedName name="Counties">Lists!$A$2:$A$47</definedName>
    <definedName name="CourseIdentifier">'OPE ID PostSecondary'!#REF!</definedName>
    <definedName name="CourseLevelCode">Lists!$D$1:$D$5</definedName>
    <definedName name="CourseLevelCodeNew">Lists!$D$1:$D$6</definedName>
    <definedName name="CourseType">Lists!$G$1:$G$6</definedName>
    <definedName name="Districts">Lists!$B$2:$B$907</definedName>
    <definedName name="IVCodes">Lists!$H$2:$H$62</definedName>
    <definedName name="n">[1]Lists!$D$2:$D$46</definedName>
    <definedName name="NewTestCode">[1]TestName!$A$1:$A$65536</definedName>
    <definedName name="PSCode">[1]PSList!$A$1:$A$65536</definedName>
    <definedName name="PSList">PSList!$A$1:$A$69</definedName>
    <definedName name="Schools">Lists!$C$2:$C$306</definedName>
    <definedName name="TestName">TestName!$A$1:$A$136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<sst xmlns="http://schemas.openxmlformats.org/spreadsheetml/2006/main" count="11262" uniqueCount="9083">
  <si>
    <t>LocalIdentificationNumber</t>
  </si>
  <si>
    <t>StateIdentificationNumber</t>
  </si>
  <si>
    <t>FirstName</t>
  </si>
  <si>
    <t>LastName</t>
  </si>
  <si>
    <t>DateOfBirth</t>
  </si>
  <si>
    <t>CIPCode</t>
  </si>
  <si>
    <t>CTEProgramStatus</t>
  </si>
  <si>
    <t>SingleParentStatus</t>
  </si>
  <si>
    <t>CTECollegeCreditsEarned</t>
  </si>
  <si>
    <t>NumberOfCTECollegeCredits</t>
  </si>
  <si>
    <t>PostSecondaryInstitution</t>
  </si>
  <si>
    <t>CTECountyCodeAssigned</t>
  </si>
  <si>
    <t>CTEDistrictCodeAssigned</t>
  </si>
  <si>
    <t>CTESchoolCodeAssigned</t>
  </si>
  <si>
    <t>SubjectArea</t>
  </si>
  <si>
    <t>CourseIdentifier</t>
  </si>
  <si>
    <t>IndustryValuedCredential1</t>
  </si>
  <si>
    <t>IndustryValuedCredential2</t>
  </si>
  <si>
    <t>IndustryValuedCredential3</t>
  </si>
  <si>
    <t>WorkBasedLearning</t>
  </si>
  <si>
    <t>StudentLearningEnvironment</t>
  </si>
  <si>
    <t>Counties</t>
  </si>
  <si>
    <t>Districts</t>
  </si>
  <si>
    <t>Schools</t>
  </si>
  <si>
    <t>CourseLevel</t>
  </si>
  <si>
    <t>AlphaGrade</t>
  </si>
  <si>
    <t>CompletionStatus</t>
  </si>
  <si>
    <t>CourseType</t>
  </si>
  <si>
    <t>IV Codes</t>
  </si>
  <si>
    <t>TypeOfEarnedCollegeCredits</t>
  </si>
  <si>
    <t>WorkbasedLearning</t>
  </si>
  <si>
    <t>B</t>
  </si>
  <si>
    <t>A+</t>
  </si>
  <si>
    <t>P</t>
  </si>
  <si>
    <t>S1</t>
  </si>
  <si>
    <t>ARC001</t>
  </si>
  <si>
    <t>0</t>
  </si>
  <si>
    <t>G</t>
  </si>
  <si>
    <t>A</t>
  </si>
  <si>
    <t>F</t>
  </si>
  <si>
    <t>S2</t>
  </si>
  <si>
    <t>ARC002</t>
  </si>
  <si>
    <t>1</t>
  </si>
  <si>
    <t>E</t>
  </si>
  <si>
    <t>A-</t>
  </si>
  <si>
    <t>W</t>
  </si>
  <si>
    <t>R</t>
  </si>
  <si>
    <t>ARC003</t>
  </si>
  <si>
    <t>H</t>
  </si>
  <si>
    <t>B+</t>
  </si>
  <si>
    <t>I</t>
  </si>
  <si>
    <t>C</t>
  </si>
  <si>
    <t>BUS001</t>
  </si>
  <si>
    <t>X</t>
  </si>
  <si>
    <t>NG</t>
  </si>
  <si>
    <t>O</t>
  </si>
  <si>
    <t>BUS002</t>
  </si>
  <si>
    <t>B-</t>
  </si>
  <si>
    <t>BUS003</t>
  </si>
  <si>
    <t>C+</t>
  </si>
  <si>
    <t>HEA001</t>
  </si>
  <si>
    <t>HEA002</t>
  </si>
  <si>
    <t>C-</t>
  </si>
  <si>
    <t>HEA003</t>
  </si>
  <si>
    <t>D+</t>
  </si>
  <si>
    <t>HEA004</t>
  </si>
  <si>
    <t>D</t>
  </si>
  <si>
    <t>HEA005</t>
  </si>
  <si>
    <t>D-</t>
  </si>
  <si>
    <t>HEA006</t>
  </si>
  <si>
    <t>E+</t>
  </si>
  <si>
    <t>HEA007</t>
  </si>
  <si>
    <t>HEA008</t>
  </si>
  <si>
    <t>E-</t>
  </si>
  <si>
    <t>HEA009</t>
  </si>
  <si>
    <t>F+</t>
  </si>
  <si>
    <t>HEA010</t>
  </si>
  <si>
    <t>HEA011</t>
  </si>
  <si>
    <t>F-</t>
  </si>
  <si>
    <t>HEA012</t>
  </si>
  <si>
    <t>HOS001</t>
  </si>
  <si>
    <t>HUM001</t>
  </si>
  <si>
    <t>HUM002</t>
  </si>
  <si>
    <t>INF001</t>
  </si>
  <si>
    <t>INF002</t>
  </si>
  <si>
    <t>INF003</t>
  </si>
  <si>
    <t>INF004</t>
  </si>
  <si>
    <t>INF005</t>
  </si>
  <si>
    <t>INF006</t>
  </si>
  <si>
    <t>INF007</t>
  </si>
  <si>
    <t>INF008</t>
  </si>
  <si>
    <t>INF009</t>
  </si>
  <si>
    <t>INF010</t>
  </si>
  <si>
    <t>INF011</t>
  </si>
  <si>
    <t>INF012</t>
  </si>
  <si>
    <t>INF013</t>
  </si>
  <si>
    <t>INF014</t>
  </si>
  <si>
    <t>LAW001</t>
  </si>
  <si>
    <t>LAW002</t>
  </si>
  <si>
    <t>LAW003</t>
  </si>
  <si>
    <t>LAW004</t>
  </si>
  <si>
    <t>LAW005</t>
  </si>
  <si>
    <t>LAW006</t>
  </si>
  <si>
    <t>LAW007</t>
  </si>
  <si>
    <t>LAW008</t>
  </si>
  <si>
    <t>CO</t>
  </si>
  <si>
    <t>LAW009</t>
  </si>
  <si>
    <t>CT</t>
  </si>
  <si>
    <t>LAW010</t>
  </si>
  <si>
    <t>MA</t>
  </si>
  <si>
    <t>LAW011</t>
  </si>
  <si>
    <t>MD</t>
  </si>
  <si>
    <t>MAN001</t>
  </si>
  <si>
    <t>NH</t>
  </si>
  <si>
    <t>MAN002</t>
  </si>
  <si>
    <t>NY</t>
  </si>
  <si>
    <t>MAN003</t>
  </si>
  <si>
    <t>PA</t>
  </si>
  <si>
    <t>MAN004</t>
  </si>
  <si>
    <t>VA</t>
  </si>
  <si>
    <t>MAN005</t>
  </si>
  <si>
    <t>ZZ</t>
  </si>
  <si>
    <t>MAN006</t>
  </si>
  <si>
    <t>MAN007</t>
  </si>
  <si>
    <t>MAN008</t>
  </si>
  <si>
    <t>MAN009</t>
  </si>
  <si>
    <t>MAN010</t>
  </si>
  <si>
    <t>MAN011</t>
  </si>
  <si>
    <t>MAN012</t>
  </si>
  <si>
    <t>TRA001</t>
  </si>
  <si>
    <t>TRA002</t>
  </si>
  <si>
    <t>TRA003</t>
  </si>
  <si>
    <t>00A</t>
  </si>
  <si>
    <t>00B</t>
  </si>
  <si>
    <t>00C</t>
  </si>
  <si>
    <t>00D</t>
  </si>
  <si>
    <t>00G</t>
  </si>
  <si>
    <t>00H</t>
  </si>
  <si>
    <t>00I</t>
  </si>
  <si>
    <t>00J</t>
  </si>
  <si>
    <t>00K</t>
  </si>
  <si>
    <t>00L</t>
  </si>
  <si>
    <t>00Q</t>
  </si>
  <si>
    <t>00R</t>
  </si>
  <si>
    <t>00U</t>
  </si>
  <si>
    <t>00X</t>
  </si>
  <si>
    <t>00Y</t>
  </si>
  <si>
    <t>01A</t>
  </si>
  <si>
    <t>01C</t>
  </si>
  <si>
    <t>01D</t>
  </si>
  <si>
    <t>01E</t>
  </si>
  <si>
    <t>01F</t>
  </si>
  <si>
    <t>01G</t>
  </si>
  <si>
    <t>01H</t>
  </si>
  <si>
    <t>01I</t>
  </si>
  <si>
    <t>01J</t>
  </si>
  <si>
    <t>01K</t>
  </si>
  <si>
    <t>01L</t>
  </si>
  <si>
    <t>01M</t>
  </si>
  <si>
    <t>01N</t>
  </si>
  <si>
    <t>01P</t>
  </si>
  <si>
    <t>01T</t>
  </si>
  <si>
    <t>01U</t>
  </si>
  <si>
    <t>01V</t>
  </si>
  <si>
    <t>01X</t>
  </si>
  <si>
    <t>01Y</t>
  </si>
  <si>
    <t>02A</t>
  </si>
  <si>
    <t>02B</t>
  </si>
  <si>
    <t>02C</t>
  </si>
  <si>
    <t>02D</t>
  </si>
  <si>
    <t>02G</t>
  </si>
  <si>
    <t>02H</t>
  </si>
  <si>
    <t>02I</t>
  </si>
  <si>
    <t>02J</t>
  </si>
  <si>
    <t>02K</t>
  </si>
  <si>
    <t>02L</t>
  </si>
  <si>
    <t>02M</t>
  </si>
  <si>
    <t>02R</t>
  </si>
  <si>
    <t>02V</t>
  </si>
  <si>
    <t>02W</t>
  </si>
  <si>
    <t>03A</t>
  </si>
  <si>
    <t>03C</t>
  </si>
  <si>
    <t>03D</t>
  </si>
  <si>
    <t>03E</t>
  </si>
  <si>
    <t>03F</t>
  </si>
  <si>
    <t>03G</t>
  </si>
  <si>
    <t>03H</t>
  </si>
  <si>
    <t>03I</t>
  </si>
  <si>
    <t>03J</t>
  </si>
  <si>
    <t>03L</t>
  </si>
  <si>
    <t>03P</t>
  </si>
  <si>
    <t>03R</t>
  </si>
  <si>
    <t>03S</t>
  </si>
  <si>
    <t>03W</t>
  </si>
  <si>
    <t>04A</t>
  </si>
  <si>
    <t>04B</t>
  </si>
  <si>
    <t>04C</t>
  </si>
  <si>
    <t>04D</t>
  </si>
  <si>
    <t>04E</t>
  </si>
  <si>
    <t>04F</t>
  </si>
  <si>
    <t>04G</t>
  </si>
  <si>
    <t>04H</t>
  </si>
  <si>
    <t>04I</t>
  </si>
  <si>
    <t>04J</t>
  </si>
  <si>
    <t>04L</t>
  </si>
  <si>
    <t>04N</t>
  </si>
  <si>
    <t>04P</t>
  </si>
  <si>
    <t>04Q</t>
  </si>
  <si>
    <t>04S</t>
  </si>
  <si>
    <t>04T</t>
  </si>
  <si>
    <t>04V</t>
  </si>
  <si>
    <t>04Z</t>
  </si>
  <si>
    <t>05B</t>
  </si>
  <si>
    <t>05C</t>
  </si>
  <si>
    <t>05E</t>
  </si>
  <si>
    <t>05F</t>
  </si>
  <si>
    <t>05G</t>
  </si>
  <si>
    <t>05H</t>
  </si>
  <si>
    <t>05I</t>
  </si>
  <si>
    <t>05j</t>
  </si>
  <si>
    <t>05K</t>
  </si>
  <si>
    <t>05L</t>
  </si>
  <si>
    <t>05N</t>
  </si>
  <si>
    <t>05P</t>
  </si>
  <si>
    <t>05Q</t>
  </si>
  <si>
    <t>05R</t>
  </si>
  <si>
    <t>05T</t>
  </si>
  <si>
    <t>05U</t>
  </si>
  <si>
    <t>06A</t>
  </si>
  <si>
    <t>06B</t>
  </si>
  <si>
    <t>06C</t>
  </si>
  <si>
    <t>06D</t>
  </si>
  <si>
    <t>06E</t>
  </si>
  <si>
    <t>06F</t>
  </si>
  <si>
    <t>06G</t>
  </si>
  <si>
    <t>06H</t>
  </si>
  <si>
    <t>06J</t>
  </si>
  <si>
    <t>06K</t>
  </si>
  <si>
    <t>06L</t>
  </si>
  <si>
    <t>06M</t>
  </si>
  <si>
    <t>06N</t>
  </si>
  <si>
    <t>06P</t>
  </si>
  <si>
    <t>06T</t>
  </si>
  <si>
    <t>06U</t>
  </si>
  <si>
    <t>06V</t>
  </si>
  <si>
    <t>06W</t>
  </si>
  <si>
    <t>06X</t>
  </si>
  <si>
    <t>06Z</t>
  </si>
  <si>
    <t>07A</t>
  </si>
  <si>
    <t>07B</t>
  </si>
  <si>
    <t>07C</t>
  </si>
  <si>
    <t>07D</t>
  </si>
  <si>
    <t>07E</t>
  </si>
  <si>
    <t>07F</t>
  </si>
  <si>
    <t>07G</t>
  </si>
  <si>
    <t>07H</t>
  </si>
  <si>
    <t>07I</t>
  </si>
  <si>
    <t>07J</t>
  </si>
  <si>
    <t>07K</t>
  </si>
  <si>
    <t>07L</t>
  </si>
  <si>
    <t>07M</t>
  </si>
  <si>
    <t>07N</t>
  </si>
  <si>
    <t>07P</t>
  </si>
  <si>
    <t>07Q</t>
  </si>
  <si>
    <t>07R</t>
  </si>
  <si>
    <t>07S</t>
  </si>
  <si>
    <t>07T</t>
  </si>
  <si>
    <t>07U</t>
  </si>
  <si>
    <t>07V</t>
  </si>
  <si>
    <t>07W</t>
  </si>
  <si>
    <t>07Y</t>
  </si>
  <si>
    <t>07Z</t>
  </si>
  <si>
    <t>08A</t>
  </si>
  <si>
    <t>08B</t>
  </si>
  <si>
    <t>08C</t>
  </si>
  <si>
    <t>08D</t>
  </si>
  <si>
    <t>08E</t>
  </si>
  <si>
    <t>08F</t>
  </si>
  <si>
    <t>08G</t>
  </si>
  <si>
    <t>08H</t>
  </si>
  <si>
    <t>08I</t>
  </si>
  <si>
    <t>08J</t>
  </si>
  <si>
    <t>08K</t>
  </si>
  <si>
    <t>08L</t>
  </si>
  <si>
    <t>08M</t>
  </si>
  <si>
    <t>08N</t>
  </si>
  <si>
    <t>08P</t>
  </si>
  <si>
    <t>08Q</t>
  </si>
  <si>
    <t>08R</t>
  </si>
  <si>
    <t>08S</t>
  </si>
  <si>
    <t>08T</t>
  </si>
  <si>
    <t>08U</t>
  </si>
  <si>
    <t>08V</t>
  </si>
  <si>
    <t>08X</t>
  </si>
  <si>
    <t>08Y</t>
  </si>
  <si>
    <t>08Z</t>
  </si>
  <si>
    <t>09A</t>
  </si>
  <si>
    <t>09B</t>
  </si>
  <si>
    <t>09C</t>
  </si>
  <si>
    <t>09D</t>
  </si>
  <si>
    <t>09E</t>
  </si>
  <si>
    <t>09F</t>
  </si>
  <si>
    <t>09G</t>
  </si>
  <si>
    <t>09H</t>
  </si>
  <si>
    <t>09I</t>
  </si>
  <si>
    <t>09J</t>
  </si>
  <si>
    <t>09L</t>
  </si>
  <si>
    <t>09M</t>
  </si>
  <si>
    <t>09N</t>
  </si>
  <si>
    <t>09Q</t>
  </si>
  <si>
    <t>09R</t>
  </si>
  <si>
    <t>09S</t>
  </si>
  <si>
    <t>09T</t>
  </si>
  <si>
    <t>09U</t>
  </si>
  <si>
    <t>09V</t>
  </si>
  <si>
    <t>09W</t>
  </si>
  <si>
    <t>09X</t>
  </si>
  <si>
    <t>09Y</t>
  </si>
  <si>
    <t>09Z</t>
  </si>
  <si>
    <t>10A</t>
  </si>
  <si>
    <t>10B</t>
  </si>
  <si>
    <t>10C</t>
  </si>
  <si>
    <t>10D</t>
  </si>
  <si>
    <t>10E</t>
  </si>
  <si>
    <t>10F</t>
  </si>
  <si>
    <t>10G</t>
  </si>
  <si>
    <t>10H</t>
  </si>
  <si>
    <t>10J</t>
  </si>
  <si>
    <t>10K</t>
  </si>
  <si>
    <t>10L</t>
  </si>
  <si>
    <t>10M</t>
  </si>
  <si>
    <t>10N</t>
  </si>
  <si>
    <t>10P</t>
  </si>
  <si>
    <t>10Q</t>
  </si>
  <si>
    <t>10R</t>
  </si>
  <si>
    <t>10S</t>
  </si>
  <si>
    <t>10T</t>
  </si>
  <si>
    <t>10U</t>
  </si>
  <si>
    <t>10V</t>
  </si>
  <si>
    <t>10W</t>
  </si>
  <si>
    <t>10X</t>
  </si>
  <si>
    <t>10Y</t>
  </si>
  <si>
    <t>10Z</t>
  </si>
  <si>
    <t>11A</t>
  </si>
  <si>
    <t>11B</t>
  </si>
  <si>
    <t>11C</t>
  </si>
  <si>
    <t>11D</t>
  </si>
  <si>
    <t>11E</t>
  </si>
  <si>
    <t>11F</t>
  </si>
  <si>
    <t>11G</t>
  </si>
  <si>
    <t>11H</t>
  </si>
  <si>
    <t>11I</t>
  </si>
  <si>
    <t>11J</t>
  </si>
  <si>
    <t>11L</t>
  </si>
  <si>
    <t>12A</t>
  </si>
  <si>
    <t>12B</t>
  </si>
  <si>
    <t>12C</t>
  </si>
  <si>
    <t>12D</t>
  </si>
  <si>
    <t>12E</t>
  </si>
  <si>
    <t>12F</t>
  </si>
  <si>
    <t>12G</t>
  </si>
  <si>
    <t>12H</t>
  </si>
  <si>
    <t>12I</t>
  </si>
  <si>
    <t>12J</t>
  </si>
  <si>
    <t>12K</t>
  </si>
  <si>
    <t>12L</t>
  </si>
  <si>
    <t>12M</t>
  </si>
  <si>
    <t>12N</t>
  </si>
  <si>
    <t>12P</t>
  </si>
  <si>
    <t>12Q</t>
  </si>
  <si>
    <t>12R</t>
  </si>
  <si>
    <t>12S</t>
  </si>
  <si>
    <t>12T</t>
  </si>
  <si>
    <t>12U</t>
  </si>
  <si>
    <t>12V</t>
  </si>
  <si>
    <t>12W</t>
  </si>
  <si>
    <t>12X</t>
  </si>
  <si>
    <t>12Y</t>
  </si>
  <si>
    <t>12Z</t>
  </si>
  <si>
    <t>13A</t>
  </si>
  <si>
    <t>13B</t>
  </si>
  <si>
    <t>13C</t>
  </si>
  <si>
    <t>13D</t>
  </si>
  <si>
    <t>13E</t>
  </si>
  <si>
    <t>13F</t>
  </si>
  <si>
    <t>13G</t>
  </si>
  <si>
    <t>13H</t>
  </si>
  <si>
    <t>13I</t>
  </si>
  <si>
    <t>13J</t>
  </si>
  <si>
    <t>13K</t>
  </si>
  <si>
    <t>13L</t>
  </si>
  <si>
    <t>13M</t>
  </si>
  <si>
    <t>13N</t>
  </si>
  <si>
    <t>13P</t>
  </si>
  <si>
    <t>13Q</t>
  </si>
  <si>
    <t>13R</t>
  </si>
  <si>
    <t>13S</t>
  </si>
  <si>
    <t>13T</t>
  </si>
  <si>
    <t>13U</t>
  </si>
  <si>
    <t>13V</t>
  </si>
  <si>
    <t>13W</t>
  </si>
  <si>
    <t>14A</t>
  </si>
  <si>
    <t>14B</t>
  </si>
  <si>
    <t>14C</t>
  </si>
  <si>
    <t>14D</t>
  </si>
  <si>
    <t>14E</t>
  </si>
  <si>
    <t>14F</t>
  </si>
  <si>
    <t>14H</t>
  </si>
  <si>
    <t>14I</t>
  </si>
  <si>
    <t>14J</t>
  </si>
  <si>
    <t>14L</t>
  </si>
  <si>
    <t>15A</t>
  </si>
  <si>
    <t>15B</t>
  </si>
  <si>
    <t>15C</t>
  </si>
  <si>
    <t>15G</t>
  </si>
  <si>
    <t>15H</t>
  </si>
  <si>
    <t>15K</t>
  </si>
  <si>
    <t>15L</t>
  </si>
  <si>
    <t>16A</t>
  </si>
  <si>
    <t>16B</t>
  </si>
  <si>
    <t>16D</t>
  </si>
  <si>
    <t>16E</t>
  </si>
  <si>
    <t>16G</t>
  </si>
  <si>
    <t>16I</t>
  </si>
  <si>
    <t>16J</t>
  </si>
  <si>
    <t>17A</t>
  </si>
  <si>
    <t>17E</t>
  </si>
  <si>
    <t>17F</t>
  </si>
  <si>
    <t>17H</t>
  </si>
  <si>
    <t>17I</t>
  </si>
  <si>
    <t>17J</t>
  </si>
  <si>
    <t>17L</t>
  </si>
  <si>
    <t>18A</t>
  </si>
  <si>
    <t>18C</t>
  </si>
  <si>
    <t>18D</t>
  </si>
  <si>
    <t>18E</t>
  </si>
  <si>
    <t>18F</t>
  </si>
  <si>
    <t>18H</t>
  </si>
  <si>
    <t>18J</t>
  </si>
  <si>
    <t>19A</t>
  </si>
  <si>
    <t>19C</t>
  </si>
  <si>
    <t>19E</t>
  </si>
  <si>
    <t>19F</t>
  </si>
  <si>
    <t>19I</t>
  </si>
  <si>
    <t>19K</t>
  </si>
  <si>
    <t>20A</t>
  </si>
  <si>
    <t>20B</t>
  </si>
  <si>
    <t>20C</t>
  </si>
  <si>
    <t>20D</t>
  </si>
  <si>
    <t>20E</t>
  </si>
  <si>
    <t>20G</t>
  </si>
  <si>
    <t>20J</t>
  </si>
  <si>
    <t>21A</t>
  </si>
  <si>
    <t>21D</t>
  </si>
  <si>
    <t>21E</t>
  </si>
  <si>
    <t>21F</t>
  </si>
  <si>
    <t>21G</t>
  </si>
  <si>
    <t>21K</t>
  </si>
  <si>
    <t>22A</t>
  </si>
  <si>
    <t>22B</t>
  </si>
  <si>
    <t>22C</t>
  </si>
  <si>
    <t>22D</t>
  </si>
  <si>
    <t>22F</t>
  </si>
  <si>
    <t>22H</t>
  </si>
  <si>
    <t>22I</t>
  </si>
  <si>
    <t>22J</t>
  </si>
  <si>
    <t>22K</t>
  </si>
  <si>
    <t>22L</t>
  </si>
  <si>
    <t>23A</t>
  </si>
  <si>
    <t>23B</t>
  </si>
  <si>
    <t>23D</t>
  </si>
  <si>
    <t>23E</t>
  </si>
  <si>
    <t>23F</t>
  </si>
  <si>
    <t>23G</t>
  </si>
  <si>
    <t>23H</t>
  </si>
  <si>
    <t>23J</t>
  </si>
  <si>
    <t>23K</t>
  </si>
  <si>
    <t>23L</t>
  </si>
  <si>
    <t>24A</t>
  </si>
  <si>
    <t>24B</t>
  </si>
  <si>
    <t>24D</t>
  </si>
  <si>
    <t>24E</t>
  </si>
  <si>
    <t>24F</t>
  </si>
  <si>
    <t>24G</t>
  </si>
  <si>
    <t>24I</t>
  </si>
  <si>
    <t>24L</t>
  </si>
  <si>
    <t>25B</t>
  </si>
  <si>
    <t>25C</t>
  </si>
  <si>
    <t>25D</t>
  </si>
  <si>
    <t>25F</t>
  </si>
  <si>
    <t>25H</t>
  </si>
  <si>
    <t>25I</t>
  </si>
  <si>
    <t>25J</t>
  </si>
  <si>
    <t>25L</t>
  </si>
  <si>
    <t>26A</t>
  </si>
  <si>
    <t>26C</t>
  </si>
  <si>
    <t>26D</t>
  </si>
  <si>
    <t>26E</t>
  </si>
  <si>
    <t>26F</t>
  </si>
  <si>
    <t>26G</t>
  </si>
  <si>
    <t>26H</t>
  </si>
  <si>
    <t>26I</t>
  </si>
  <si>
    <t>26J</t>
  </si>
  <si>
    <t>27A</t>
  </si>
  <si>
    <t>27B</t>
  </si>
  <si>
    <t>27D</t>
  </si>
  <si>
    <t>27F</t>
  </si>
  <si>
    <t>27G</t>
  </si>
  <si>
    <t>27H</t>
  </si>
  <si>
    <t>27K</t>
  </si>
  <si>
    <t>28C</t>
  </si>
  <si>
    <t>28D</t>
  </si>
  <si>
    <t>28E</t>
  </si>
  <si>
    <t>28G</t>
  </si>
  <si>
    <t>28J</t>
  </si>
  <si>
    <t>28K</t>
  </si>
  <si>
    <t>28L</t>
  </si>
  <si>
    <t>29A</t>
  </si>
  <si>
    <t>29E</t>
  </si>
  <si>
    <t>29G</t>
  </si>
  <si>
    <t>29I</t>
  </si>
  <si>
    <t>29K</t>
  </si>
  <si>
    <t>29L</t>
  </si>
  <si>
    <t>30A</t>
  </si>
  <si>
    <t>30B</t>
  </si>
  <si>
    <t>30C</t>
  </si>
  <si>
    <t>30D</t>
  </si>
  <si>
    <t>30E</t>
  </si>
  <si>
    <t>31A</t>
  </si>
  <si>
    <t>31C</t>
  </si>
  <si>
    <t>31D</t>
  </si>
  <si>
    <t>31E</t>
  </si>
  <si>
    <t>31F</t>
  </si>
  <si>
    <t>31G</t>
  </si>
  <si>
    <t>31I</t>
  </si>
  <si>
    <t>31J</t>
  </si>
  <si>
    <t>32A</t>
  </si>
  <si>
    <t>32B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</si>
  <si>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</si>
  <si>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</si>
  <si>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</si>
  <si>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</si>
  <si>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</si>
  <si>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</si>
  <si>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</si>
  <si>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</si>
  <si>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</si>
  <si>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33A</t>
  </si>
  <si>
    <t>33C</t>
  </si>
  <si>
    <t>33F</t>
  </si>
  <si>
    <t>33H</t>
  </si>
  <si>
    <t>33I</t>
  </si>
  <si>
    <t>33J</t>
  </si>
  <si>
    <t>34A</t>
  </si>
  <si>
    <t>34B</t>
  </si>
  <si>
    <t>34C</t>
  </si>
  <si>
    <t>34D</t>
  </si>
  <si>
    <t>34E</t>
  </si>
  <si>
    <t>34J</t>
  </si>
  <si>
    <t>34K</t>
  </si>
  <si>
    <t>35A</t>
  </si>
  <si>
    <t>35C</t>
  </si>
  <si>
    <t>35D</t>
  </si>
  <si>
    <t>35E</t>
  </si>
  <si>
    <t>35H</t>
  </si>
  <si>
    <t>35I</t>
  </si>
  <si>
    <t>35J</t>
  </si>
  <si>
    <t>35K</t>
  </si>
  <si>
    <t>35L</t>
  </si>
  <si>
    <t>36A</t>
  </si>
  <si>
    <t>36B</t>
  </si>
  <si>
    <t>36C</t>
  </si>
  <si>
    <t>36E</t>
  </si>
  <si>
    <t>36F</t>
  </si>
  <si>
    <t>36G</t>
  </si>
  <si>
    <t>36H</t>
  </si>
  <si>
    <t>36I</t>
  </si>
  <si>
    <t>36J</t>
  </si>
  <si>
    <t>36K</t>
  </si>
  <si>
    <t>37A</t>
  </si>
  <si>
    <t>37B</t>
  </si>
  <si>
    <t>37C</t>
  </si>
  <si>
    <t>37D</t>
  </si>
  <si>
    <t>37J</t>
  </si>
  <si>
    <t>37L</t>
  </si>
  <si>
    <t>38A</t>
  </si>
  <si>
    <t>38B</t>
  </si>
  <si>
    <t>38C</t>
  </si>
  <si>
    <t>38D</t>
  </si>
  <si>
    <t>38E</t>
  </si>
  <si>
    <t>38F</t>
  </si>
  <si>
    <t>38H</t>
  </si>
  <si>
    <t>38I</t>
  </si>
  <si>
    <t>38J</t>
  </si>
  <si>
    <t>38K</t>
  </si>
  <si>
    <t>39A</t>
  </si>
  <si>
    <t>39E</t>
  </si>
  <si>
    <t>39G</t>
  </si>
  <si>
    <t>39H</t>
  </si>
  <si>
    <t>39I</t>
  </si>
  <si>
    <t>39J</t>
  </si>
  <si>
    <t>39K</t>
  </si>
  <si>
    <t>39L</t>
  </si>
  <si>
    <t>40A</t>
  </si>
  <si>
    <t>40D</t>
  </si>
  <si>
    <t>40E</t>
  </si>
  <si>
    <t>40F</t>
  </si>
  <si>
    <t>40G</t>
  </si>
  <si>
    <t>40H</t>
  </si>
  <si>
    <t>40I</t>
  </si>
  <si>
    <t>40J</t>
  </si>
  <si>
    <t>40L</t>
  </si>
  <si>
    <t>41C</t>
  </si>
  <si>
    <t>41D</t>
  </si>
  <si>
    <t>41E</t>
  </si>
  <si>
    <t>41G</t>
  </si>
  <si>
    <t>41H</t>
  </si>
  <si>
    <t>41I</t>
  </si>
  <si>
    <t>41J</t>
  </si>
  <si>
    <t>41K</t>
  </si>
  <si>
    <t>42B</t>
  </si>
  <si>
    <t>42C</t>
  </si>
  <si>
    <t>42G</t>
  </si>
  <si>
    <t>42K</t>
  </si>
  <si>
    <t>42L</t>
  </si>
  <si>
    <t>43A</t>
  </si>
  <si>
    <t>43B</t>
  </si>
  <si>
    <t>43C</t>
  </si>
  <si>
    <t>43G</t>
  </si>
  <si>
    <t>43I</t>
  </si>
  <si>
    <t>43J</t>
  </si>
  <si>
    <t>43K</t>
  </si>
  <si>
    <t>43L</t>
  </si>
  <si>
    <t>44A</t>
  </si>
  <si>
    <t>44B</t>
  </si>
  <si>
    <t>44C</t>
  </si>
  <si>
    <t>44G</t>
  </si>
  <si>
    <t>44J</t>
  </si>
  <si>
    <t>45A</t>
  </si>
  <si>
    <t>45B</t>
  </si>
  <si>
    <t>45E</t>
  </si>
  <si>
    <t>45F</t>
  </si>
  <si>
    <t>46A</t>
  </si>
  <si>
    <t>46B</t>
  </si>
  <si>
    <t>46C</t>
  </si>
  <si>
    <t>46G</t>
  </si>
  <si>
    <t>46H</t>
  </si>
  <si>
    <t>46I</t>
  </si>
  <si>
    <t>46K</t>
  </si>
  <si>
    <t>47A</t>
  </si>
  <si>
    <t>47B</t>
  </si>
  <si>
    <t>47C</t>
  </si>
  <si>
    <t>47E</t>
  </si>
  <si>
    <t>47G</t>
  </si>
  <si>
    <t>47H</t>
  </si>
  <si>
    <t>47K</t>
  </si>
  <si>
    <t>47L</t>
  </si>
  <si>
    <t>48G</t>
  </si>
  <si>
    <t>48H</t>
  </si>
  <si>
    <t>48K</t>
  </si>
  <si>
    <t>49A</t>
  </si>
  <si>
    <t>49B</t>
  </si>
  <si>
    <t>49C</t>
  </si>
  <si>
    <t>49F</t>
  </si>
  <si>
    <t>49H</t>
  </si>
  <si>
    <t>49J</t>
  </si>
  <si>
    <t>49L</t>
  </si>
  <si>
    <t>50A</t>
  </si>
  <si>
    <t>50B</t>
  </si>
  <si>
    <t>50C</t>
  </si>
  <si>
    <t>50D</t>
  </si>
  <si>
    <t>50F</t>
  </si>
  <si>
    <t>50G</t>
  </si>
  <si>
    <t>50H</t>
  </si>
  <si>
    <t>50I</t>
  </si>
  <si>
    <t>50J</t>
  </si>
  <si>
    <t>50K</t>
  </si>
  <si>
    <t>50L</t>
  </si>
  <si>
    <t>51C</t>
  </si>
  <si>
    <t>51D</t>
  </si>
  <si>
    <t>51E</t>
  </si>
  <si>
    <t>51F</t>
  </si>
  <si>
    <t>51G</t>
  </si>
  <si>
    <t>51H</t>
  </si>
  <si>
    <t>51K</t>
  </si>
  <si>
    <t>52A</t>
  </si>
  <si>
    <t>52B</t>
  </si>
  <si>
    <t>52E</t>
  </si>
  <si>
    <t>52F</t>
  </si>
  <si>
    <t>52H</t>
  </si>
  <si>
    <t>52I</t>
  </si>
  <si>
    <t>52K</t>
  </si>
  <si>
    <t>53C</t>
  </si>
  <si>
    <t>53D</t>
  </si>
  <si>
    <t>53H</t>
  </si>
  <si>
    <t>53J</t>
  </si>
  <si>
    <t>53L</t>
  </si>
  <si>
    <t>54A</t>
  </si>
  <si>
    <t>54B</t>
  </si>
  <si>
    <t>54C</t>
  </si>
  <si>
    <t>54E</t>
  </si>
  <si>
    <t>54F</t>
  </si>
  <si>
    <t>54H</t>
  </si>
  <si>
    <t>54J</t>
  </si>
  <si>
    <t>54L</t>
  </si>
  <si>
    <t>55B</t>
  </si>
  <si>
    <t>55C</t>
  </si>
  <si>
    <t>55D</t>
  </si>
  <si>
    <t>55E</t>
  </si>
  <si>
    <t>55F</t>
  </si>
  <si>
    <t>55G</t>
  </si>
  <si>
    <t>55I</t>
  </si>
  <si>
    <t>55J</t>
  </si>
  <si>
    <t>55K</t>
  </si>
  <si>
    <t>55L</t>
  </si>
  <si>
    <t>56A</t>
  </si>
  <si>
    <t>56C</t>
  </si>
  <si>
    <t>56D</t>
  </si>
  <si>
    <t>56E</t>
  </si>
  <si>
    <t>56F</t>
  </si>
  <si>
    <t>56G</t>
  </si>
  <si>
    <t>56I</t>
  </si>
  <si>
    <t>56J</t>
  </si>
  <si>
    <t>56K</t>
  </si>
  <si>
    <t>56L</t>
  </si>
  <si>
    <t>57C</t>
  </si>
  <si>
    <t>57E</t>
  </si>
  <si>
    <t>57G</t>
  </si>
  <si>
    <t>57K</t>
  </si>
  <si>
    <t>57L</t>
  </si>
  <si>
    <t>58A</t>
  </si>
  <si>
    <t>58B</t>
  </si>
  <si>
    <t>58C</t>
  </si>
  <si>
    <t>58E</t>
  </si>
  <si>
    <t>58F</t>
  </si>
  <si>
    <t>58H</t>
  </si>
  <si>
    <t>58I</t>
  </si>
  <si>
    <t>58J</t>
  </si>
  <si>
    <t>58K</t>
  </si>
  <si>
    <t>58L</t>
  </si>
  <si>
    <t>59B</t>
  </si>
  <si>
    <t>59D</t>
  </si>
  <si>
    <t>59E</t>
  </si>
  <si>
    <t>59F</t>
  </si>
  <si>
    <t>59H</t>
  </si>
  <si>
    <t>59I</t>
  </si>
  <si>
    <t>59J</t>
  </si>
  <si>
    <t>59L</t>
  </si>
  <si>
    <t>60A</t>
  </si>
  <si>
    <t>60B</t>
  </si>
  <si>
    <t>60E</t>
  </si>
  <si>
    <t>60F</t>
  </si>
  <si>
    <t>60G</t>
  </si>
  <si>
    <t>60I</t>
  </si>
  <si>
    <t>60J</t>
  </si>
  <si>
    <t>60K</t>
  </si>
  <si>
    <t>60L</t>
  </si>
  <si>
    <t>61C</t>
  </si>
  <si>
    <t>61D</t>
  </si>
  <si>
    <t>61E</t>
  </si>
  <si>
    <t>61F</t>
  </si>
  <si>
    <t>61G</t>
  </si>
  <si>
    <t>61H</t>
  </si>
  <si>
    <t>61I</t>
  </si>
  <si>
    <t>62A</t>
  </si>
  <si>
    <t>62B</t>
  </si>
  <si>
    <t>62C</t>
  </si>
  <si>
    <t>62F</t>
  </si>
  <si>
    <t>62G</t>
  </si>
  <si>
    <t>62H</t>
  </si>
  <si>
    <t>62I</t>
  </si>
  <si>
    <t>62J</t>
  </si>
  <si>
    <t>62L</t>
  </si>
  <si>
    <t>63B</t>
  </si>
  <si>
    <t>63C</t>
  </si>
  <si>
    <t>63F</t>
  </si>
  <si>
    <t>63I</t>
  </si>
  <si>
    <t>63J</t>
  </si>
  <si>
    <t>63L</t>
  </si>
  <si>
    <t>64B</t>
  </si>
  <si>
    <t>64D</t>
  </si>
  <si>
    <t>64E</t>
  </si>
  <si>
    <t>64F</t>
  </si>
  <si>
    <t>64G</t>
  </si>
  <si>
    <t>64H</t>
  </si>
  <si>
    <t>64I</t>
  </si>
  <si>
    <t>64J</t>
  </si>
  <si>
    <t>64L</t>
  </si>
  <si>
    <t>65B</t>
  </si>
  <si>
    <t>65D</t>
  </si>
  <si>
    <t>65F</t>
  </si>
  <si>
    <t>65G</t>
  </si>
  <si>
    <t>65H</t>
  </si>
  <si>
    <t>65I</t>
  </si>
  <si>
    <t>65J</t>
  </si>
  <si>
    <t>65K</t>
  </si>
  <si>
    <t>65L</t>
  </si>
  <si>
    <t>66A</t>
  </si>
  <si>
    <t>66B</t>
  </si>
  <si>
    <t>66C</t>
  </si>
  <si>
    <t>66F</t>
  </si>
  <si>
    <t>66G</t>
  </si>
  <si>
    <t>66I</t>
  </si>
  <si>
    <t>66J</t>
  </si>
  <si>
    <t>66K</t>
  </si>
  <si>
    <t>66L</t>
  </si>
  <si>
    <t>67B</t>
  </si>
  <si>
    <t>67C</t>
  </si>
  <si>
    <t>67F</t>
  </si>
  <si>
    <t>67H</t>
  </si>
  <si>
    <t>67I</t>
  </si>
  <si>
    <t>67J</t>
  </si>
  <si>
    <t>67L</t>
  </si>
  <si>
    <t>68A</t>
  </si>
  <si>
    <t>68B</t>
  </si>
  <si>
    <t>68C</t>
  </si>
  <si>
    <t>68E</t>
  </si>
  <si>
    <t>68I</t>
  </si>
  <si>
    <t>68J</t>
  </si>
  <si>
    <t>68L</t>
  </si>
  <si>
    <t>69A</t>
  </si>
  <si>
    <t>69B</t>
  </si>
  <si>
    <t>69C</t>
  </si>
  <si>
    <t>69F</t>
  </si>
  <si>
    <t>69I</t>
  </si>
  <si>
    <t>69J</t>
  </si>
  <si>
    <t>70A</t>
  </si>
  <si>
    <t>70B</t>
  </si>
  <si>
    <t>70E</t>
  </si>
  <si>
    <t>70F</t>
  </si>
  <si>
    <t>70G</t>
  </si>
  <si>
    <t>70H</t>
  </si>
  <si>
    <t>70I</t>
  </si>
  <si>
    <t>70J</t>
  </si>
  <si>
    <t>70L</t>
  </si>
  <si>
    <t>71B</t>
  </si>
  <si>
    <t>71C</t>
  </si>
  <si>
    <t>71D</t>
  </si>
  <si>
    <t>71I</t>
  </si>
  <si>
    <t>71L</t>
  </si>
  <si>
    <t>72A</t>
  </si>
  <si>
    <t>72B</t>
  </si>
  <si>
    <t>72D</t>
  </si>
  <si>
    <t>72F</t>
  </si>
  <si>
    <t>72G</t>
  </si>
  <si>
    <t>72H</t>
  </si>
  <si>
    <t>72I</t>
  </si>
  <si>
    <t>72J</t>
  </si>
  <si>
    <t>73A</t>
  </si>
  <si>
    <t>73B</t>
  </si>
  <si>
    <t>73F</t>
  </si>
  <si>
    <t>73H</t>
  </si>
  <si>
    <t>73I</t>
  </si>
  <si>
    <t>73J</t>
  </si>
  <si>
    <t>73K</t>
  </si>
  <si>
    <t>73L</t>
  </si>
  <si>
    <t>74A</t>
  </si>
  <si>
    <t>74B</t>
  </si>
  <si>
    <t>74D</t>
  </si>
  <si>
    <t>74G</t>
  </si>
  <si>
    <t>74H</t>
  </si>
  <si>
    <t>74I</t>
  </si>
  <si>
    <t>74J</t>
  </si>
  <si>
    <t>74K</t>
  </si>
  <si>
    <t>74L</t>
  </si>
  <si>
    <t>75C</t>
  </si>
  <si>
    <t>75D</t>
  </si>
  <si>
    <t>75F</t>
  </si>
  <si>
    <t>75G</t>
  </si>
  <si>
    <t>75H</t>
  </si>
  <si>
    <t>75I</t>
  </si>
  <si>
    <t>75J</t>
  </si>
  <si>
    <t>75L</t>
  </si>
  <si>
    <t>76A</t>
  </si>
  <si>
    <t>76D</t>
  </si>
  <si>
    <t>76F</t>
  </si>
  <si>
    <t>76G</t>
  </si>
  <si>
    <t>76I</t>
  </si>
  <si>
    <t>76K</t>
  </si>
  <si>
    <t>77A</t>
  </si>
  <si>
    <t>77C</t>
  </si>
  <si>
    <t>77D</t>
  </si>
  <si>
    <t>77F</t>
  </si>
  <si>
    <t>77G</t>
  </si>
  <si>
    <t>77I</t>
  </si>
  <si>
    <t>77J</t>
  </si>
  <si>
    <t>77K</t>
  </si>
  <si>
    <t>77L</t>
  </si>
  <si>
    <t>78A</t>
  </si>
  <si>
    <t>78B</t>
  </si>
  <si>
    <t>78E</t>
  </si>
  <si>
    <t>78G</t>
  </si>
  <si>
    <t>78H</t>
  </si>
  <si>
    <t>78I</t>
  </si>
  <si>
    <t>78J</t>
  </si>
  <si>
    <t>78K</t>
  </si>
  <si>
    <t>78L</t>
  </si>
  <si>
    <t>79B</t>
  </si>
  <si>
    <t>79E</t>
  </si>
  <si>
    <t>79F</t>
  </si>
  <si>
    <t>79G</t>
  </si>
  <si>
    <t>79H</t>
  </si>
  <si>
    <t>79I</t>
  </si>
  <si>
    <t>79J</t>
  </si>
  <si>
    <t>79L</t>
  </si>
  <si>
    <t>80A</t>
  </si>
  <si>
    <t>80B</t>
  </si>
  <si>
    <t>80D</t>
  </si>
  <si>
    <t>80E</t>
  </si>
  <si>
    <t>80H</t>
  </si>
  <si>
    <t>80K</t>
  </si>
  <si>
    <t>80L</t>
  </si>
  <si>
    <t>81B</t>
  </si>
  <si>
    <t>81C</t>
  </si>
  <si>
    <t>81D</t>
  </si>
  <si>
    <t>81G</t>
  </si>
  <si>
    <t>81H</t>
  </si>
  <si>
    <t>81I</t>
  </si>
  <si>
    <t>81J</t>
  </si>
  <si>
    <t>81K</t>
  </si>
  <si>
    <t>81L</t>
  </si>
  <si>
    <t>82A</t>
  </si>
  <si>
    <t>82B</t>
  </si>
  <si>
    <t>82G</t>
  </si>
  <si>
    <t>82I</t>
  </si>
  <si>
    <t>82K</t>
  </si>
  <si>
    <t>83C</t>
  </si>
  <si>
    <t>83D</t>
  </si>
  <si>
    <t>83E</t>
  </si>
  <si>
    <t>83F</t>
  </si>
  <si>
    <t>83G</t>
  </si>
  <si>
    <t>83J</t>
  </si>
  <si>
    <t>84A</t>
  </si>
  <si>
    <t>84B</t>
  </si>
  <si>
    <t>84C</t>
  </si>
  <si>
    <t>84G</t>
  </si>
  <si>
    <t>84H</t>
  </si>
  <si>
    <t>84I</t>
  </si>
  <si>
    <t>84J</t>
  </si>
  <si>
    <t>84K</t>
  </si>
  <si>
    <t>85A</t>
  </si>
  <si>
    <t>85H</t>
  </si>
  <si>
    <t>85K</t>
  </si>
  <si>
    <t>86C</t>
  </si>
  <si>
    <t>86D</t>
  </si>
  <si>
    <t>86E</t>
  </si>
  <si>
    <t>86I</t>
  </si>
  <si>
    <t>86J</t>
  </si>
  <si>
    <t>86K</t>
  </si>
  <si>
    <t>86L</t>
  </si>
  <si>
    <t>87A</t>
  </si>
  <si>
    <t>87D</t>
  </si>
  <si>
    <t>87F</t>
  </si>
  <si>
    <t>87G</t>
  </si>
  <si>
    <t>87I</t>
  </si>
  <si>
    <t>87J</t>
  </si>
  <si>
    <t>88A</t>
  </si>
  <si>
    <t>88B</t>
  </si>
  <si>
    <t>88C</t>
  </si>
  <si>
    <t>88D</t>
  </si>
  <si>
    <t>88E</t>
  </si>
  <si>
    <t>88F</t>
  </si>
  <si>
    <t>88G</t>
  </si>
  <si>
    <t>88J</t>
  </si>
  <si>
    <t>88L</t>
  </si>
  <si>
    <t>89A</t>
  </si>
  <si>
    <t>89D</t>
  </si>
  <si>
    <t>89E</t>
  </si>
  <si>
    <t>89F</t>
  </si>
  <si>
    <t>89G</t>
  </si>
  <si>
    <t>89I</t>
  </si>
  <si>
    <t>89J</t>
  </si>
  <si>
    <t>89K</t>
  </si>
  <si>
    <t>90A</t>
  </si>
  <si>
    <t>90C</t>
  </si>
  <si>
    <t>90D</t>
  </si>
  <si>
    <t>90E</t>
  </si>
  <si>
    <t>90F</t>
  </si>
  <si>
    <t>90I</t>
  </si>
  <si>
    <t>91B</t>
  </si>
  <si>
    <t>91D</t>
  </si>
  <si>
    <t>91E</t>
  </si>
  <si>
    <t>91H</t>
  </si>
  <si>
    <t>91I</t>
  </si>
  <si>
    <t>92A</t>
  </si>
  <si>
    <t>92B</t>
  </si>
  <si>
    <t>92D</t>
  </si>
  <si>
    <t>92E</t>
  </si>
  <si>
    <t>92F</t>
  </si>
  <si>
    <t>92G</t>
  </si>
  <si>
    <t>92H</t>
  </si>
  <si>
    <t>92I</t>
  </si>
  <si>
    <t>92J</t>
  </si>
  <si>
    <t>93A</t>
  </si>
  <si>
    <t>93D</t>
  </si>
  <si>
    <t>93E</t>
  </si>
  <si>
    <t>93F</t>
  </si>
  <si>
    <t>93G</t>
  </si>
  <si>
    <t>93I</t>
  </si>
  <si>
    <t>93K</t>
  </si>
  <si>
    <t>94A</t>
  </si>
  <si>
    <t>94C</t>
  </si>
  <si>
    <t>94F</t>
  </si>
  <si>
    <t>94I</t>
  </si>
  <si>
    <t>94J</t>
  </si>
  <si>
    <t>94K</t>
  </si>
  <si>
    <t>95A</t>
  </si>
  <si>
    <t>95B</t>
  </si>
  <si>
    <t>95C</t>
  </si>
  <si>
    <t>95D</t>
  </si>
  <si>
    <t>95F</t>
  </si>
  <si>
    <t>95H</t>
  </si>
  <si>
    <t>95I</t>
  </si>
  <si>
    <t>95K</t>
  </si>
  <si>
    <t>96A</t>
  </si>
  <si>
    <t>96E</t>
  </si>
  <si>
    <t>96F</t>
  </si>
  <si>
    <t>96H</t>
  </si>
  <si>
    <t>96I</t>
  </si>
  <si>
    <t>97A</t>
  </si>
  <si>
    <t>97B</t>
  </si>
  <si>
    <t>97C</t>
  </si>
  <si>
    <t>97F</t>
  </si>
  <si>
    <t>97G</t>
  </si>
  <si>
    <t>97H</t>
  </si>
  <si>
    <t>97I</t>
  </si>
  <si>
    <t>98B</t>
  </si>
  <si>
    <t>98F</t>
  </si>
  <si>
    <t>98G</t>
  </si>
  <si>
    <t>98J</t>
  </si>
  <si>
    <t>99A</t>
  </si>
  <si>
    <t>99B</t>
  </si>
  <si>
    <t>99C</t>
  </si>
  <si>
    <t>99D</t>
  </si>
  <si>
    <t>99F</t>
  </si>
  <si>
    <t>99H</t>
  </si>
  <si>
    <t>ABC</t>
  </si>
  <si>
    <t>hom</t>
  </si>
  <si>
    <t>KMH</t>
  </si>
  <si>
    <t>RHB</t>
  </si>
  <si>
    <t>xyz</t>
  </si>
  <si>
    <t xml:space="preserve">01 = Assumption College for Sisters </t>
  </si>
  <si>
    <t xml:space="preserve">02 = Berkeley College </t>
  </si>
  <si>
    <t xml:space="preserve">03 = Beth Medrash Govoha </t>
  </si>
  <si>
    <t xml:space="preserve">04 = Bloomfield College </t>
  </si>
  <si>
    <t xml:space="preserve">05 = Caldwell College </t>
  </si>
  <si>
    <t xml:space="preserve">06 = Centenary College </t>
  </si>
  <si>
    <t xml:space="preserve">07 = The College of New Jersey </t>
  </si>
  <si>
    <t xml:space="preserve">08 = College of Saint Elizabeth  </t>
  </si>
  <si>
    <t xml:space="preserve">09 = DeVry College of Technology </t>
  </si>
  <si>
    <t xml:space="preserve">10 = Drew University </t>
  </si>
  <si>
    <t xml:space="preserve">11 = Fairleigh Dickinson University </t>
  </si>
  <si>
    <t xml:space="preserve">12 = Felician College </t>
  </si>
  <si>
    <t xml:space="preserve">13 = Georgian Court College </t>
  </si>
  <si>
    <t xml:space="preserve">15 = Kean University </t>
  </si>
  <si>
    <t xml:space="preserve">16 = Monmouth University </t>
  </si>
  <si>
    <t xml:space="preserve">17 = Montclair State University </t>
  </si>
  <si>
    <t xml:space="preserve">18 = New Brunswick Theological Seminary </t>
  </si>
  <si>
    <t xml:space="preserve">19 = New Jersey City University </t>
  </si>
  <si>
    <t xml:space="preserve">20 = New Jersey Institute of Technology </t>
  </si>
  <si>
    <t xml:space="preserve">21 = Philadelphia Biblical University, New Jersey Campus </t>
  </si>
  <si>
    <t xml:space="preserve">22 = Princeton Theological Seminary </t>
  </si>
  <si>
    <t xml:space="preserve">23 = Princeton University </t>
  </si>
  <si>
    <t>24 = Rabbi Jacob Joseph School</t>
  </si>
  <si>
    <t>25 = Rabbinical College of America</t>
  </si>
  <si>
    <t xml:space="preserve">26 = Ramapo College of New Jersey </t>
  </si>
  <si>
    <t xml:space="preserve">27 = The Richard Stockton College of New Jersey </t>
  </si>
  <si>
    <t xml:space="preserve">28 = Rabbi Jacob Joseph School </t>
  </si>
  <si>
    <t xml:space="preserve">29 = Rabbinical College of America </t>
  </si>
  <si>
    <t xml:space="preserve">30 = Rider University </t>
  </si>
  <si>
    <t xml:space="preserve">31 = Rowan University </t>
  </si>
  <si>
    <t xml:space="preserve">32 = Rutgers University </t>
  </si>
  <si>
    <t xml:space="preserve">33 = Saint Elizabeth, College of </t>
  </si>
  <si>
    <t xml:space="preserve">34 = Saint Peter's College </t>
  </si>
  <si>
    <t xml:space="preserve">35 = Seton Hall University </t>
  </si>
  <si>
    <t xml:space="preserve">36 = Somerset Christian College </t>
  </si>
  <si>
    <t xml:space="preserve">37 = Stevens Institute of Technology </t>
  </si>
  <si>
    <t xml:space="preserve">38 = Talmudical Academy </t>
  </si>
  <si>
    <t xml:space="preserve">39 = Thomas Edison State College </t>
  </si>
  <si>
    <t xml:space="preserve">40 = University of Medicine and Dentistry of New Jersey </t>
  </si>
  <si>
    <t xml:space="preserve">41 = William Paterson University of New Jersey </t>
  </si>
  <si>
    <t>42 = Bais Medrash Toras Chesed</t>
  </si>
  <si>
    <t>43 = Eastern International College</t>
  </si>
  <si>
    <t>44 = Eastwick College</t>
  </si>
  <si>
    <t>45 = Nova Southeastern University</t>
  </si>
  <si>
    <t>46 = Strayer University</t>
  </si>
  <si>
    <t>47 = University of Phoenix, Jersey City Campus</t>
  </si>
  <si>
    <t>48 = Yeshivas Be'er Yitzchok</t>
  </si>
  <si>
    <t>49 = Yeshivas Toras Chaim</t>
  </si>
  <si>
    <t xml:space="preserve">51 = Atlantic Cape Community College </t>
  </si>
  <si>
    <t xml:space="preserve">52 = Bergen Community College </t>
  </si>
  <si>
    <t xml:space="preserve">53 = Brookdale Community College </t>
  </si>
  <si>
    <t xml:space="preserve">54 = Burlington County College </t>
  </si>
  <si>
    <t xml:space="preserve">55 = Camden County College </t>
  </si>
  <si>
    <t xml:space="preserve">56 = County College of Morris </t>
  </si>
  <si>
    <t>57 = Cumberland County College</t>
  </si>
  <si>
    <t xml:space="preserve">58 = Essex County College </t>
  </si>
  <si>
    <t xml:space="preserve">59 = Gloucester County College </t>
  </si>
  <si>
    <t xml:space="preserve">60 = Hudson County Community College </t>
  </si>
  <si>
    <t xml:space="preserve">61 = Mercer County Community College </t>
  </si>
  <si>
    <t xml:space="preserve">62 = Middlesex County College </t>
  </si>
  <si>
    <t xml:space="preserve">63 = Ocean County College </t>
  </si>
  <si>
    <t xml:space="preserve">64 = Passaic County Community College </t>
  </si>
  <si>
    <t xml:space="preserve">65 = Raritan Valley Community College </t>
  </si>
  <si>
    <t xml:space="preserve">66 = Salem Community College </t>
  </si>
  <si>
    <t xml:space="preserve">67 = Sussex County Community College </t>
  </si>
  <si>
    <t xml:space="preserve">68 = Union County College </t>
  </si>
  <si>
    <t xml:space="preserve">69 = Warren County Community College </t>
  </si>
  <si>
    <t>98 = Out-of-State College or University</t>
  </si>
  <si>
    <t xml:space="preserve">99 = Out-of-State Community College </t>
  </si>
  <si>
    <t>01</t>
  </si>
  <si>
    <t>02</t>
  </si>
  <si>
    <t>03</t>
  </si>
  <si>
    <t>04</t>
  </si>
  <si>
    <t>05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</si>
  <si>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</si>
  <si>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</si>
  <si>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</si>
  <si>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</si>
  <si>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</si>
  <si>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</si>
  <si>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</si>
  <si>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</si>
  <si>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</si>
  <si>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</si>
  <si>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</si>
  <si>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</si>
  <si>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</si>
  <si>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</si>
  <si>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</si>
  <si>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</si>
  <si>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24</t>
  </si>
  <si>
    <t>51</t>
  </si>
  <si>
    <t>52</t>
  </si>
  <si>
    <t>53</t>
  </si>
  <si>
    <t>54</t>
  </si>
  <si>
    <t>55</t>
  </si>
  <si>
    <t>56</t>
  </si>
  <si>
    <t>57</t>
  </si>
  <si>
    <t>58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</si>
  <si>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</si>
  <si>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</si>
  <si>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</si>
  <si>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</si>
  <si>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</si>
  <si>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</si>
  <si>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</si>
  <si>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</si>
  <si>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</si>
  <si>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</si>
  <si>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</si>
  <si>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</si>
  <si>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</si>
  <si>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</si>
  <si>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001</t>
  </si>
  <si>
    <t>039</t>
  </si>
  <si>
    <t>007</t>
  </si>
  <si>
    <t>008</t>
  </si>
  <si>
    <t>098</t>
  </si>
  <si>
    <t>028</t>
  </si>
  <si>
    <t>002</t>
  </si>
  <si>
    <t>051</t>
  </si>
  <si>
    <t>040</t>
  </si>
  <si>
    <t>009</t>
  </si>
  <si>
    <t>099</t>
  </si>
  <si>
    <t>005</t>
  </si>
  <si>
    <t>003</t>
  </si>
  <si>
    <t>997</t>
  </si>
  <si>
    <t>251</t>
  </si>
  <si>
    <t>029</t>
  </si>
  <si>
    <t>052</t>
  </si>
  <si>
    <t>041</t>
  </si>
  <si>
    <t>047</t>
  </si>
  <si>
    <t>101</t>
  </si>
  <si>
    <t>006</t>
  </si>
  <si>
    <t>999</t>
  </si>
  <si>
    <t>252</t>
  </si>
  <si>
    <t>030</t>
  </si>
  <si>
    <t>004</t>
  </si>
  <si>
    <t>053</t>
  </si>
  <si>
    <t>042</t>
  </si>
  <si>
    <t>026</t>
  </si>
  <si>
    <t>049</t>
  </si>
  <si>
    <t>102</t>
  </si>
  <si>
    <t>254</t>
  </si>
  <si>
    <t>031</t>
  </si>
  <si>
    <t>054</t>
  </si>
  <si>
    <t>043</t>
  </si>
  <si>
    <t>027</t>
  </si>
  <si>
    <t>103</t>
  </si>
  <si>
    <t>256</t>
  </si>
  <si>
    <t>032</t>
  </si>
  <si>
    <t>048</t>
  </si>
  <si>
    <t>055</t>
  </si>
  <si>
    <t>063</t>
  </si>
  <si>
    <t>061</t>
  </si>
  <si>
    <t>104</t>
  </si>
  <si>
    <t>010</t>
  </si>
  <si>
    <t>257</t>
  </si>
  <si>
    <t>033</t>
  </si>
  <si>
    <t>056</t>
  </si>
  <si>
    <t>097</t>
  </si>
  <si>
    <t>062</t>
  </si>
  <si>
    <t>105</t>
  </si>
  <si>
    <t>015</t>
  </si>
  <si>
    <t>258</t>
  </si>
  <si>
    <t>034</t>
  </si>
  <si>
    <t>057</t>
  </si>
  <si>
    <t>106</t>
  </si>
  <si>
    <t>201</t>
  </si>
  <si>
    <t>259</t>
  </si>
  <si>
    <t>035</t>
  </si>
  <si>
    <t>012</t>
  </si>
  <si>
    <t>058</t>
  </si>
  <si>
    <t>064</t>
  </si>
  <si>
    <t>107</t>
  </si>
  <si>
    <t>013</t>
  </si>
  <si>
    <t>202</t>
  </si>
  <si>
    <t>147</t>
  </si>
  <si>
    <t>260</t>
  </si>
  <si>
    <t>036</t>
  </si>
  <si>
    <t>011</t>
  </si>
  <si>
    <t>108</t>
  </si>
  <si>
    <t>121</t>
  </si>
  <si>
    <t>014</t>
  </si>
  <si>
    <t>203</t>
  </si>
  <si>
    <t>151</t>
  </si>
  <si>
    <t>262</t>
  </si>
  <si>
    <t>037</t>
  </si>
  <si>
    <t>122</t>
  </si>
  <si>
    <t>247</t>
  </si>
  <si>
    <t>152</t>
  </si>
  <si>
    <t>299</t>
  </si>
  <si>
    <t>038</t>
  </si>
  <si>
    <t>059</t>
  </si>
  <si>
    <t>149</t>
  </si>
  <si>
    <t>123</t>
  </si>
  <si>
    <t>016</t>
  </si>
  <si>
    <t>901</t>
  </si>
  <si>
    <t>197</t>
  </si>
  <si>
    <t>060</t>
  </si>
  <si>
    <t>124</t>
  </si>
  <si>
    <t>017</t>
  </si>
  <si>
    <t>902</t>
  </si>
  <si>
    <t>153</t>
  </si>
  <si>
    <t>125</t>
  </si>
  <si>
    <t>018</t>
  </si>
  <si>
    <t>903</t>
  </si>
  <si>
    <t>158</t>
  </si>
  <si>
    <t>126</t>
  </si>
  <si>
    <t>154</t>
  </si>
  <si>
    <t>159</t>
  </si>
  <si>
    <t>127</t>
  </si>
  <si>
    <t>065</t>
  </si>
  <si>
    <t>019</t>
  </si>
  <si>
    <t>148</t>
  </si>
  <si>
    <t>162</t>
  </si>
  <si>
    <t>128</t>
  </si>
  <si>
    <t>250</t>
  </si>
  <si>
    <t>069</t>
  </si>
  <si>
    <t>020</t>
  </si>
  <si>
    <t>109</t>
  </si>
  <si>
    <t>138</t>
  </si>
  <si>
    <t>071</t>
  </si>
  <si>
    <t>995</t>
  </si>
  <si>
    <t>021</t>
  </si>
  <si>
    <t>110</t>
  </si>
  <si>
    <t>199</t>
  </si>
  <si>
    <t>161</t>
  </si>
  <si>
    <t>139</t>
  </si>
  <si>
    <t>072</t>
  </si>
  <si>
    <t>204</t>
  </si>
  <si>
    <t>111</t>
  </si>
  <si>
    <t>067</t>
  </si>
  <si>
    <t>171</t>
  </si>
  <si>
    <t>141</t>
  </si>
  <si>
    <t>073</t>
  </si>
  <si>
    <t>998</t>
  </si>
  <si>
    <t>112</t>
  </si>
  <si>
    <t>022</t>
  </si>
  <si>
    <t>068</t>
  </si>
  <si>
    <t>142</t>
  </si>
  <si>
    <t>074</t>
  </si>
  <si>
    <t>113</t>
  </si>
  <si>
    <t>023</t>
  </si>
  <si>
    <t>044</t>
  </si>
  <si>
    <t>143</t>
  </si>
  <si>
    <t>075</t>
  </si>
  <si>
    <t>155</t>
  </si>
  <si>
    <t>114</t>
  </si>
  <si>
    <t>024</t>
  </si>
  <si>
    <t>045</t>
  </si>
  <si>
    <t>228</t>
  </si>
  <si>
    <t>200</t>
  </si>
  <si>
    <t>144</t>
  </si>
  <si>
    <t>079</t>
  </si>
  <si>
    <t>198</t>
  </si>
  <si>
    <t>115</t>
  </si>
  <si>
    <t>025</t>
  </si>
  <si>
    <t>046</t>
  </si>
  <si>
    <t>066</t>
  </si>
  <si>
    <t>229</t>
  </si>
  <si>
    <t>145</t>
  </si>
  <si>
    <t>116</t>
  </si>
  <si>
    <t>230</t>
  </si>
  <si>
    <t>428</t>
  </si>
  <si>
    <t>070</t>
  </si>
  <si>
    <t>146</t>
  </si>
  <si>
    <t>205</t>
  </si>
  <si>
    <t>117</t>
  </si>
  <si>
    <t>231</t>
  </si>
  <si>
    <t>429</t>
  </si>
  <si>
    <t>206</t>
  </si>
  <si>
    <t>118</t>
  </si>
  <si>
    <t>232</t>
  </si>
  <si>
    <t>430</t>
  </si>
  <si>
    <t>207</t>
  </si>
  <si>
    <t>119</t>
  </si>
  <si>
    <t>233</t>
  </si>
  <si>
    <t>431</t>
  </si>
  <si>
    <t>208</t>
  </si>
  <si>
    <t>120</t>
  </si>
  <si>
    <t>160</t>
  </si>
  <si>
    <t>234</t>
  </si>
  <si>
    <t>432</t>
  </si>
  <si>
    <t>209</t>
  </si>
  <si>
    <t>248</t>
  </si>
  <si>
    <t>235</t>
  </si>
  <si>
    <t>433</t>
  </si>
  <si>
    <t>163</t>
  </si>
  <si>
    <t>249</t>
  </si>
  <si>
    <t>236</t>
  </si>
  <si>
    <t>434</t>
  </si>
  <si>
    <t>076</t>
  </si>
  <si>
    <t>164</t>
  </si>
  <si>
    <t>156</t>
  </si>
  <si>
    <t>096</t>
  </si>
  <si>
    <t>132</t>
  </si>
  <si>
    <t>237</t>
  </si>
  <si>
    <t>435</t>
  </si>
  <si>
    <t>077</t>
  </si>
  <si>
    <t>165</t>
  </si>
  <si>
    <t>157</t>
  </si>
  <si>
    <t>238</t>
  </si>
  <si>
    <t>436</t>
  </si>
  <si>
    <t>078</t>
  </si>
  <si>
    <t>166</t>
  </si>
  <si>
    <t>301</t>
  </si>
  <si>
    <t>253</t>
  </si>
  <si>
    <t>991</t>
  </si>
  <si>
    <t>239</t>
  </si>
  <si>
    <t>437</t>
  </si>
  <si>
    <t>302</t>
  </si>
  <si>
    <t>993</t>
  </si>
  <si>
    <t>240</t>
  </si>
  <si>
    <t>438</t>
  </si>
  <si>
    <t>303</t>
  </si>
  <si>
    <t>994</t>
  </si>
  <si>
    <t>241</t>
  </si>
  <si>
    <t>439</t>
  </si>
  <si>
    <t>347</t>
  </si>
  <si>
    <t>996</t>
  </si>
  <si>
    <t>348</t>
  </si>
  <si>
    <t>304</t>
  </si>
  <si>
    <t>129</t>
  </si>
  <si>
    <t>349</t>
  </si>
  <si>
    <t>305</t>
  </si>
  <si>
    <t>130</t>
  </si>
  <si>
    <t>306</t>
  </si>
  <si>
    <t>131</t>
  </si>
  <si>
    <t>307</t>
  </si>
  <si>
    <t>255</t>
  </si>
  <si>
    <t>308</t>
  </si>
  <si>
    <t>133</t>
  </si>
  <si>
    <t>278</t>
  </si>
  <si>
    <t>309</t>
  </si>
  <si>
    <t>134</t>
  </si>
  <si>
    <t>279</t>
  </si>
  <si>
    <t>310</t>
  </si>
  <si>
    <t>135</t>
  </si>
  <si>
    <t>281</t>
  </si>
  <si>
    <t>311</t>
  </si>
  <si>
    <t>136</t>
  </si>
  <si>
    <t>282</t>
  </si>
  <si>
    <t>137</t>
  </si>
  <si>
    <t>283</t>
  </si>
  <si>
    <t>261</t>
  </si>
  <si>
    <t>284</t>
  </si>
  <si>
    <t>285</t>
  </si>
  <si>
    <t>401</t>
  </si>
  <si>
    <t>263</t>
  </si>
  <si>
    <t>140</t>
  </si>
  <si>
    <t>286</t>
  </si>
  <si>
    <t>297</t>
  </si>
  <si>
    <t>402</t>
  </si>
  <si>
    <t>295</t>
  </si>
  <si>
    <t>298</t>
  </si>
  <si>
    <t>403</t>
  </si>
  <si>
    <t>404</t>
  </si>
  <si>
    <t>167</t>
  </si>
  <si>
    <t>300</t>
  </si>
  <si>
    <t>405</t>
  </si>
  <si>
    <t>168</t>
  </si>
  <si>
    <t>406</t>
  </si>
  <si>
    <t>447</t>
  </si>
  <si>
    <t>080</t>
  </si>
  <si>
    <t>448</t>
  </si>
  <si>
    <t>319</t>
  </si>
  <si>
    <t>081</t>
  </si>
  <si>
    <t>449</t>
  </si>
  <si>
    <t>320</t>
  </si>
  <si>
    <t>082</t>
  </si>
  <si>
    <t>169</t>
  </si>
  <si>
    <t>501</t>
  </si>
  <si>
    <t>992</t>
  </si>
  <si>
    <t>321</t>
  </si>
  <si>
    <t>502</t>
  </si>
  <si>
    <t>322</t>
  </si>
  <si>
    <t>504</t>
  </si>
  <si>
    <t>323</t>
  </si>
  <si>
    <t>505</t>
  </si>
  <si>
    <t>324</t>
  </si>
  <si>
    <t>506</t>
  </si>
  <si>
    <t>398</t>
  </si>
  <si>
    <t>547</t>
  </si>
  <si>
    <t>210</t>
  </si>
  <si>
    <t>400</t>
  </si>
  <si>
    <t>548</t>
  </si>
  <si>
    <t>211</t>
  </si>
  <si>
    <t>549</t>
  </si>
  <si>
    <t>212</t>
  </si>
  <si>
    <t>213</t>
  </si>
  <si>
    <t>217</t>
  </si>
  <si>
    <t>418</t>
  </si>
  <si>
    <t>419</t>
  </si>
  <si>
    <t>178</t>
  </si>
  <si>
    <t>421</t>
  </si>
  <si>
    <t>179</t>
  </si>
  <si>
    <t>422</t>
  </si>
  <si>
    <t>180</t>
  </si>
  <si>
    <t>423</t>
  </si>
  <si>
    <t>181</t>
  </si>
  <si>
    <t>424</t>
  </si>
  <si>
    <t>214</t>
  </si>
  <si>
    <t>182</t>
  </si>
  <si>
    <t>425</t>
  </si>
  <si>
    <t>183</t>
  </si>
  <si>
    <t>426</t>
  </si>
  <si>
    <t>184</t>
  </si>
  <si>
    <t>185</t>
  </si>
  <si>
    <t>186</t>
  </si>
  <si>
    <t>441</t>
  </si>
  <si>
    <t>264</t>
  </si>
  <si>
    <t>187</t>
  </si>
  <si>
    <t>442</t>
  </si>
  <si>
    <t>170</t>
  </si>
  <si>
    <t>267</t>
  </si>
  <si>
    <t>188</t>
  </si>
  <si>
    <t>443</t>
  </si>
  <si>
    <t>172</t>
  </si>
  <si>
    <t>268</t>
  </si>
  <si>
    <t>189</t>
  </si>
  <si>
    <t>444</t>
  </si>
  <si>
    <t>173</t>
  </si>
  <si>
    <t>269</t>
  </si>
  <si>
    <t>445</t>
  </si>
  <si>
    <t>174</t>
  </si>
  <si>
    <t>270</t>
  </si>
  <si>
    <t>446</t>
  </si>
  <si>
    <t>175</t>
  </si>
  <si>
    <t>271</t>
  </si>
  <si>
    <t>498</t>
  </si>
  <si>
    <t>176</t>
  </si>
  <si>
    <t>272</t>
  </si>
  <si>
    <t>499</t>
  </si>
  <si>
    <t>177</t>
  </si>
  <si>
    <t>273</t>
  </si>
  <si>
    <t>190</t>
  </si>
  <si>
    <t>274</t>
  </si>
  <si>
    <t>191</t>
  </si>
  <si>
    <t>275</t>
  </si>
  <si>
    <t>503</t>
  </si>
  <si>
    <t>192</t>
  </si>
  <si>
    <t>276</t>
  </si>
  <si>
    <t>193</t>
  </si>
  <si>
    <t>277</t>
  </si>
  <si>
    <t>194</t>
  </si>
  <si>
    <t>195</t>
  </si>
  <si>
    <t>518</t>
  </si>
  <si>
    <t>519</t>
  </si>
  <si>
    <t>521</t>
  </si>
  <si>
    <t>522</t>
  </si>
  <si>
    <t>523</t>
  </si>
  <si>
    <t>524</t>
  </si>
  <si>
    <t>525</t>
  </si>
  <si>
    <t>526</t>
  </si>
  <si>
    <t>598</t>
  </si>
  <si>
    <t>599</t>
  </si>
  <si>
    <t>601</t>
  </si>
  <si>
    <t>602</t>
  </si>
  <si>
    <t>312</t>
  </si>
  <si>
    <t>603</t>
  </si>
  <si>
    <t>317</t>
  </si>
  <si>
    <t>604</t>
  </si>
  <si>
    <t>339</t>
  </si>
  <si>
    <t>605</t>
  </si>
  <si>
    <t>342</t>
  </si>
  <si>
    <t>606</t>
  </si>
  <si>
    <t>343</t>
  </si>
  <si>
    <t>698</t>
  </si>
  <si>
    <t>344</t>
  </si>
  <si>
    <t>699</t>
  </si>
  <si>
    <t>345</t>
  </si>
  <si>
    <t>701</t>
  </si>
  <si>
    <t>346</t>
  </si>
  <si>
    <t>702</t>
  </si>
  <si>
    <t>351</t>
  </si>
  <si>
    <t>703</t>
  </si>
  <si>
    <t>352</t>
  </si>
  <si>
    <t>704</t>
  </si>
  <si>
    <t>355</t>
  </si>
  <si>
    <t>705</t>
  </si>
  <si>
    <t>369</t>
  </si>
  <si>
    <t>706</t>
  </si>
  <si>
    <t>372</t>
  </si>
  <si>
    <t>718</t>
  </si>
  <si>
    <t>373</t>
  </si>
  <si>
    <t>719</t>
  </si>
  <si>
    <t>374</t>
  </si>
  <si>
    <t>721</t>
  </si>
  <si>
    <t>375</t>
  </si>
  <si>
    <t>722</t>
  </si>
  <si>
    <t>376</t>
  </si>
  <si>
    <t>723</t>
  </si>
  <si>
    <t>381</t>
  </si>
  <si>
    <t>724</t>
  </si>
  <si>
    <t>382</t>
  </si>
  <si>
    <t>725</t>
  </si>
  <si>
    <t>389</t>
  </si>
  <si>
    <t>726</t>
  </si>
  <si>
    <t>391</t>
  </si>
  <si>
    <t>758</t>
  </si>
  <si>
    <t>392</t>
  </si>
  <si>
    <t>759</t>
  </si>
  <si>
    <t>393</t>
  </si>
  <si>
    <t>761</t>
  </si>
  <si>
    <t>394</t>
  </si>
  <si>
    <t>762</t>
  </si>
  <si>
    <t>395</t>
  </si>
  <si>
    <t>763</t>
  </si>
  <si>
    <t>396</t>
  </si>
  <si>
    <t>764</t>
  </si>
  <si>
    <t>399</t>
  </si>
  <si>
    <t>765</t>
  </si>
  <si>
    <t>766</t>
  </si>
  <si>
    <t>798</t>
  </si>
  <si>
    <t>799</t>
  </si>
  <si>
    <t>801</t>
  </si>
  <si>
    <t>802</t>
  </si>
  <si>
    <t>407</t>
  </si>
  <si>
    <t>803</t>
  </si>
  <si>
    <t>408</t>
  </si>
  <si>
    <t>804</t>
  </si>
  <si>
    <t>409</t>
  </si>
  <si>
    <t>805</t>
  </si>
  <si>
    <t>410</t>
  </si>
  <si>
    <t>806</t>
  </si>
  <si>
    <t>411</t>
  </si>
  <si>
    <t>818</t>
  </si>
  <si>
    <t>412</t>
  </si>
  <si>
    <t>819</t>
  </si>
  <si>
    <t>413</t>
  </si>
  <si>
    <t>821</t>
  </si>
  <si>
    <t>414</t>
  </si>
  <si>
    <t>822</t>
  </si>
  <si>
    <t>417</t>
  </si>
  <si>
    <t>823</t>
  </si>
  <si>
    <t>824</t>
  </si>
  <si>
    <t>825</t>
  </si>
  <si>
    <t>452</t>
  </si>
  <si>
    <t>826</t>
  </si>
  <si>
    <t>453</t>
  </si>
  <si>
    <t>830</t>
  </si>
  <si>
    <t>454</t>
  </si>
  <si>
    <t>831</t>
  </si>
  <si>
    <t>455</t>
  </si>
  <si>
    <t>832</t>
  </si>
  <si>
    <t>456</t>
  </si>
  <si>
    <t>833</t>
  </si>
  <si>
    <t>457</t>
  </si>
  <si>
    <t>834</t>
  </si>
  <si>
    <t>458</t>
  </si>
  <si>
    <t>835</t>
  </si>
  <si>
    <t>459</t>
  </si>
  <si>
    <t>838</t>
  </si>
  <si>
    <t>460</t>
  </si>
  <si>
    <t>839</t>
  </si>
  <si>
    <t>461</t>
  </si>
  <si>
    <t>840</t>
  </si>
  <si>
    <t>462</t>
  </si>
  <si>
    <t>841</t>
  </si>
  <si>
    <t>463</t>
  </si>
  <si>
    <t>842</t>
  </si>
  <si>
    <t>464</t>
  </si>
  <si>
    <t>843</t>
  </si>
  <si>
    <t>467</t>
  </si>
  <si>
    <t>844</t>
  </si>
  <si>
    <t>468</t>
  </si>
  <si>
    <t>845</t>
  </si>
  <si>
    <t>966</t>
  </si>
  <si>
    <t>507</t>
  </si>
  <si>
    <t>508</t>
  </si>
  <si>
    <t>509</t>
  </si>
  <si>
    <t>510</t>
  </si>
  <si>
    <t>511</t>
  </si>
  <si>
    <t>512</t>
  </si>
  <si>
    <t>513</t>
  </si>
  <si>
    <t>517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</si>
  <si>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</si>
  <si>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</si>
  <si>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</si>
  <si>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</si>
  <si>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</si>
  <si>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</si>
  <si>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</si>
  <si>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</si>
  <si>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</si>
  <si>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</si>
  <si>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</si>
  <si>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567</t>
  </si>
  <si>
    <t>607</t>
  </si>
  <si>
    <t>608</t>
  </si>
  <si>
    <t>609</t>
  </si>
  <si>
    <t>610</t>
  </si>
  <si>
    <t>611</t>
  </si>
  <si>
    <t>612</t>
  </si>
  <si>
    <t>617</t>
  </si>
  <si>
    <t>649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</si>
  <si>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</si>
  <si>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</si>
  <si>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</si>
  <si>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</si>
  <si>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</si>
  <si>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</si>
  <si>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</si>
  <si>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</si>
  <si>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</si>
  <si>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</si>
  <si>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</si>
  <si>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</si>
  <si>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667</t>
  </si>
  <si>
    <t>668</t>
  </si>
  <si>
    <t>707</t>
  </si>
  <si>
    <t>708</t>
  </si>
  <si>
    <t>709</t>
  </si>
  <si>
    <t>710</t>
  </si>
  <si>
    <t>711</t>
  </si>
  <si>
    <t>712</t>
  </si>
  <si>
    <t>713</t>
  </si>
  <si>
    <t>717</t>
  </si>
  <si>
    <t>749</t>
  </si>
  <si>
    <t>752</t>
  </si>
  <si>
    <t>753</t>
  </si>
  <si>
    <t>754</t>
  </si>
  <si>
    <t>755</t>
  </si>
  <si>
    <t>756</t>
  </si>
  <si>
    <t>757</t>
  </si>
  <si>
    <t>760</t>
  </si>
  <si>
    <t>767</t>
  </si>
  <si>
    <t>768</t>
  </si>
  <si>
    <t>807</t>
  </si>
  <si>
    <t>808</t>
  </si>
  <si>
    <t>809</t>
  </si>
  <si>
    <t>810</t>
  </si>
  <si>
    <t>811</t>
  </si>
  <si>
    <t>812</t>
  </si>
  <si>
    <t>817</t>
  </si>
  <si>
    <t>849</t>
  </si>
  <si>
    <t>852</t>
  </si>
  <si>
    <t>853</t>
  </si>
  <si>
    <t>854</t>
  </si>
  <si>
    <t>855</t>
  </si>
  <si>
    <t>856</t>
  </si>
  <si>
    <t>858</t>
  </si>
  <si>
    <t>861</t>
  </si>
  <si>
    <t>899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</si>
  <si>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</si>
  <si>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</si>
  <si>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</si>
  <si>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</si>
  <si>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</si>
  <si>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</si>
  <si>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</si>
  <si>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</si>
  <si>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</si>
  <si>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</si>
  <si>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917</t>
  </si>
  <si>
    <t>949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</si>
  <si>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</si>
  <si>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</si>
  <si>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</si>
  <si>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</si>
  <si>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</si>
  <si>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</si>
  <si>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</si>
  <si>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</si>
  <si>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</si>
  <si>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</si>
  <si>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</si>
  <si>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</si>
  <si>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967</t>
  </si>
  <si>
    <t>968</t>
  </si>
  <si>
    <t>989</t>
  </si>
  <si>
    <t>CIP Code</t>
  </si>
  <si>
    <t>010000</t>
  </si>
  <si>
    <t>010101</t>
  </si>
  <si>
    <t>010201</t>
  </si>
  <si>
    <t>010307</t>
  </si>
  <si>
    <t>010504</t>
  </si>
  <si>
    <t>010601</t>
  </si>
  <si>
    <t>010603</t>
  </si>
  <si>
    <t>010604</t>
  </si>
  <si>
    <t>010605</t>
  </si>
  <si>
    <t>010608</t>
  </si>
  <si>
    <t>010901</t>
  </si>
  <si>
    <t>010903</t>
  </si>
  <si>
    <t>010999</t>
  </si>
  <si>
    <t>011101</t>
  </si>
  <si>
    <t>018301</t>
  </si>
  <si>
    <t>030101</t>
  </si>
  <si>
    <t>030103</t>
  </si>
  <si>
    <t>030104</t>
  </si>
  <si>
    <t>040901</t>
  </si>
  <si>
    <t>090402</t>
  </si>
  <si>
    <t>090701</t>
  </si>
  <si>
    <t>090702</t>
  </si>
  <si>
    <t>090903</t>
  </si>
  <si>
    <t>100201</t>
  </si>
  <si>
    <t>100202</t>
  </si>
  <si>
    <t>100203</t>
  </si>
  <si>
    <t>100301</t>
  </si>
  <si>
    <t>100302</t>
  </si>
  <si>
    <t>100303</t>
  </si>
  <si>
    <t>100304</t>
  </si>
  <si>
    <t>100305</t>
  </si>
  <si>
    <t>110101</t>
  </si>
  <si>
    <t>110103</t>
  </si>
  <si>
    <t>110201</t>
  </si>
  <si>
    <t>110301</t>
  </si>
  <si>
    <t>110701</t>
  </si>
  <si>
    <t>110801</t>
  </si>
  <si>
    <t>110803</t>
  </si>
  <si>
    <t>110901</t>
  </si>
  <si>
    <t>111003</t>
  </si>
  <si>
    <t>111006</t>
  </si>
  <si>
    <t>120401</t>
  </si>
  <si>
    <t>120408</t>
  </si>
  <si>
    <t>120500</t>
  </si>
  <si>
    <t>120501</t>
  </si>
  <si>
    <t>120503</t>
  </si>
  <si>
    <t>120504</t>
  </si>
  <si>
    <t>120505</t>
  </si>
  <si>
    <t>120508</t>
  </si>
  <si>
    <t>120509</t>
  </si>
  <si>
    <t>120599</t>
  </si>
  <si>
    <t>130101</t>
  </si>
  <si>
    <t>140101</t>
  </si>
  <si>
    <t>140701</t>
  </si>
  <si>
    <t>140901</t>
  </si>
  <si>
    <t>141001</t>
  </si>
  <si>
    <t>141901</t>
  </si>
  <si>
    <t>143601</t>
  </si>
  <si>
    <t>144201</t>
  </si>
  <si>
    <t>150000</t>
  </si>
  <si>
    <t>150303</t>
  </si>
  <si>
    <t>150405</t>
  </si>
  <si>
    <t>150501</t>
  </si>
  <si>
    <t>150613</t>
  </si>
  <si>
    <t>150614</t>
  </si>
  <si>
    <t>150801</t>
  </si>
  <si>
    <t>150803</t>
  </si>
  <si>
    <t>151202</t>
  </si>
  <si>
    <t>151301</t>
  </si>
  <si>
    <t>151302</t>
  </si>
  <si>
    <t>151303</t>
  </si>
  <si>
    <t>151306</t>
  </si>
  <si>
    <t>190101</t>
  </si>
  <si>
    <t>190501</t>
  </si>
  <si>
    <t>190706</t>
  </si>
  <si>
    <t>190709</t>
  </si>
  <si>
    <t>190901</t>
  </si>
  <si>
    <t>190902</t>
  </si>
  <si>
    <t>190905</t>
  </si>
  <si>
    <t>190999</t>
  </si>
  <si>
    <t>220001</t>
  </si>
  <si>
    <t>220302</t>
  </si>
  <si>
    <t>260102</t>
  </si>
  <si>
    <t>261201</t>
  </si>
  <si>
    <t>261302</t>
  </si>
  <si>
    <t>269999</t>
  </si>
  <si>
    <t>280101</t>
  </si>
  <si>
    <t>280301</t>
  </si>
  <si>
    <t>280401</t>
  </si>
  <si>
    <t>290101</t>
  </si>
  <si>
    <t>303301</t>
  </si>
  <si>
    <t>310505</t>
  </si>
  <si>
    <t>310507</t>
  </si>
  <si>
    <t>320107</t>
  </si>
  <si>
    <t>410303</t>
  </si>
  <si>
    <t>419999</t>
  </si>
  <si>
    <t>430000</t>
  </si>
  <si>
    <t>430102</t>
  </si>
  <si>
    <t>430103</t>
  </si>
  <si>
    <t>430104</t>
  </si>
  <si>
    <t>430107</t>
  </si>
  <si>
    <t>430203</t>
  </si>
  <si>
    <t>430301</t>
  </si>
  <si>
    <t>430402</t>
  </si>
  <si>
    <t>439999</t>
  </si>
  <si>
    <t>460101</t>
  </si>
  <si>
    <t>460201</t>
  </si>
  <si>
    <t>460302</t>
  </si>
  <si>
    <t>460401</t>
  </si>
  <si>
    <t>460415</t>
  </si>
  <si>
    <t>460503</t>
  </si>
  <si>
    <t>470101</t>
  </si>
  <si>
    <t>470104</t>
  </si>
  <si>
    <t>470105</t>
  </si>
  <si>
    <t>470110</t>
  </si>
  <si>
    <t>470201</t>
  </si>
  <si>
    <t>470603</t>
  </si>
  <si>
    <t>470604</t>
  </si>
  <si>
    <t>470605</t>
  </si>
  <si>
    <t>470606</t>
  </si>
  <si>
    <t>470616</t>
  </si>
  <si>
    <t>480503</t>
  </si>
  <si>
    <t>480508</t>
  </si>
  <si>
    <t>480701</t>
  </si>
  <si>
    <t>480703</t>
  </si>
  <si>
    <t>490101</t>
  </si>
  <si>
    <t>490202</t>
  </si>
  <si>
    <t>490299</t>
  </si>
  <si>
    <t>500102</t>
  </si>
  <si>
    <t>500301</t>
  </si>
  <si>
    <t>500401</t>
  </si>
  <si>
    <t>500402</t>
  </si>
  <si>
    <t>500406</t>
  </si>
  <si>
    <t>500407</t>
  </si>
  <si>
    <t>500409</t>
  </si>
  <si>
    <t>500501</t>
  </si>
  <si>
    <t>500502</t>
  </si>
  <si>
    <t>500509</t>
  </si>
  <si>
    <t>500602</t>
  </si>
  <si>
    <t>500908</t>
  </si>
  <si>
    <t>500913</t>
  </si>
  <si>
    <t>510000</t>
  </si>
  <si>
    <t>510601</t>
  </si>
  <si>
    <t>510703</t>
  </si>
  <si>
    <t>510710</t>
  </si>
  <si>
    <t>510716</t>
  </si>
  <si>
    <t>510801</t>
  </si>
  <si>
    <t>510904</t>
  </si>
  <si>
    <t>510913</t>
  </si>
  <si>
    <t>511699</t>
  </si>
  <si>
    <t>512209</t>
  </si>
  <si>
    <t>513801</t>
  </si>
  <si>
    <t>513902</t>
  </si>
  <si>
    <t>520201</t>
  </si>
  <si>
    <t>520203</t>
  </si>
  <si>
    <t>520208</t>
  </si>
  <si>
    <t>520301</t>
  </si>
  <si>
    <t>520302</t>
  </si>
  <si>
    <t>520401</t>
  </si>
  <si>
    <t>520601</t>
  </si>
  <si>
    <t>520701</t>
  </si>
  <si>
    <t>520801</t>
  </si>
  <si>
    <t>520901</t>
  </si>
  <si>
    <t>520903</t>
  </si>
  <si>
    <t>520905</t>
  </si>
  <si>
    <t>520909</t>
  </si>
  <si>
    <t>521401</t>
  </si>
  <si>
    <t>521801</t>
  </si>
  <si>
    <t>521802</t>
  </si>
  <si>
    <t>521804</t>
  </si>
  <si>
    <t>521902</t>
  </si>
  <si>
    <t>521909</t>
  </si>
  <si>
    <t>521910</t>
  </si>
  <si>
    <t>IndustryValuedCredentials 1-3</t>
  </si>
  <si>
    <t>ART001</t>
  </si>
  <si>
    <t>ART002</t>
  </si>
  <si>
    <t>ART003</t>
  </si>
  <si>
    <t>EDU001</t>
  </si>
  <si>
    <t>FIN002</t>
  </si>
  <si>
    <t>FIN003</t>
  </si>
  <si>
    <t>HEA013</t>
  </si>
  <si>
    <t>HEA014</t>
  </si>
  <si>
    <t>HEA015</t>
  </si>
  <si>
    <t>HEA016</t>
  </si>
  <si>
    <t>HEA017</t>
  </si>
  <si>
    <t>HOS002</t>
  </si>
  <si>
    <t>HOS003</t>
  </si>
  <si>
    <t>HUM003</t>
  </si>
  <si>
    <t>HUM004</t>
  </si>
  <si>
    <t>HUM005</t>
  </si>
  <si>
    <t>HUM006</t>
  </si>
  <si>
    <t>HUM007</t>
  </si>
  <si>
    <t>INF015</t>
  </si>
  <si>
    <t>INF016</t>
  </si>
  <si>
    <t>LAW012</t>
  </si>
  <si>
    <t>MAN013</t>
  </si>
  <si>
    <t>MAN014</t>
  </si>
  <si>
    <t>MAN015</t>
  </si>
  <si>
    <t>MAN016</t>
  </si>
  <si>
    <t>MAN017</t>
  </si>
  <si>
    <t>MAN018</t>
  </si>
  <si>
    <t>STE001</t>
  </si>
  <si>
    <t>STE002</t>
  </si>
  <si>
    <t>STE003</t>
  </si>
  <si>
    <t>STE004</t>
  </si>
  <si>
    <t>STE005</t>
  </si>
  <si>
    <t>STE006</t>
  </si>
  <si>
    <t>STE007</t>
  </si>
  <si>
    <t>OPE ID Postsecondary Institution</t>
  </si>
  <si>
    <t>00100200</t>
  </si>
  <si>
    <t>00100300</t>
  </si>
  <si>
    <t>00100400</t>
  </si>
  <si>
    <t>00100500</t>
  </si>
  <si>
    <t>00100700</t>
  </si>
  <si>
    <t>00100800</t>
  </si>
  <si>
    <t>00100900</t>
  </si>
  <si>
    <t>00101200</t>
  </si>
  <si>
    <t>00101300</t>
  </si>
  <si>
    <t>00101500</t>
  </si>
  <si>
    <t>00101600</t>
  </si>
  <si>
    <t>00101700</t>
  </si>
  <si>
    <t>00101800</t>
  </si>
  <si>
    <t>00101900</t>
  </si>
  <si>
    <t>00102000</t>
  </si>
  <si>
    <t>00102100</t>
  </si>
  <si>
    <t>00102200</t>
  </si>
  <si>
    <t>00102300</t>
  </si>
  <si>
    <t>00102400</t>
  </si>
  <si>
    <t>00102600</t>
  </si>
  <si>
    <t>00102800</t>
  </si>
  <si>
    <t>00102900</t>
  </si>
  <si>
    <t>00103000</t>
  </si>
  <si>
    <t>00103100</t>
  </si>
  <si>
    <t>00103300</t>
  </si>
  <si>
    <t>00103400</t>
  </si>
  <si>
    <t>00103600</t>
  </si>
  <si>
    <t>00103800</t>
  </si>
  <si>
    <t>00104000</t>
  </si>
  <si>
    <t>00104100</t>
  </si>
  <si>
    <t>00104400</t>
  </si>
  <si>
    <t>00104600</t>
  </si>
  <si>
    <t>00104700</t>
  </si>
  <si>
    <t>00105000</t>
  </si>
  <si>
    <t>00105100</t>
  </si>
  <si>
    <t>00105200</t>
  </si>
  <si>
    <t>00105500</t>
  </si>
  <si>
    <t>00105700</t>
  </si>
  <si>
    <t>00106000</t>
  </si>
  <si>
    <t>00106100</t>
  </si>
  <si>
    <t>00106200</t>
  </si>
  <si>
    <t>00106300</t>
  </si>
  <si>
    <t>00106500</t>
  </si>
  <si>
    <t>00107000</t>
  </si>
  <si>
    <t>00107100</t>
  </si>
  <si>
    <t>00107300</t>
  </si>
  <si>
    <t>00107400</t>
  </si>
  <si>
    <t>00107600</t>
  </si>
  <si>
    <t>00107700</t>
  </si>
  <si>
    <t>00107800</t>
  </si>
  <si>
    <t>00107900</t>
  </si>
  <si>
    <t>00108100</t>
  </si>
  <si>
    <t>00108200</t>
  </si>
  <si>
    <t>00108300</t>
  </si>
  <si>
    <t>00108500</t>
  </si>
  <si>
    <t>00108600</t>
  </si>
  <si>
    <t>00108700</t>
  </si>
  <si>
    <t>00108800</t>
  </si>
  <si>
    <t>00108900</t>
  </si>
  <si>
    <t>00108906</t>
  </si>
  <si>
    <t>00109000</t>
  </si>
  <si>
    <t>00109003</t>
  </si>
  <si>
    <t>00109100</t>
  </si>
  <si>
    <t>00109200</t>
  </si>
  <si>
    <t>00109300</t>
  </si>
  <si>
    <t>00109400</t>
  </si>
  <si>
    <t>00109500</t>
  </si>
  <si>
    <t>00109700</t>
  </si>
  <si>
    <t>00109800</t>
  </si>
  <si>
    <t>00109900</t>
  </si>
  <si>
    <t>00110000</t>
  </si>
  <si>
    <t>00110100</t>
  </si>
  <si>
    <t>00110200</t>
  </si>
  <si>
    <t>00110300</t>
  </si>
  <si>
    <t>00110400</t>
  </si>
  <si>
    <t>00110500</t>
  </si>
  <si>
    <t>00110600</t>
  </si>
  <si>
    <t>00110700</t>
  </si>
  <si>
    <t>00110800</t>
  </si>
  <si>
    <t>00110900</t>
  </si>
  <si>
    <t>00111000</t>
  </si>
  <si>
    <t>00111100</t>
  </si>
  <si>
    <t>00111300</t>
  </si>
  <si>
    <t>00111600</t>
  </si>
  <si>
    <t>00111700</t>
  </si>
  <si>
    <t>00111800</t>
  </si>
  <si>
    <t>00111900</t>
  </si>
  <si>
    <t>00112000</t>
  </si>
  <si>
    <t>00112100</t>
  </si>
  <si>
    <t>00112200</t>
  </si>
  <si>
    <t>00112400</t>
  </si>
  <si>
    <t>00112500</t>
  </si>
  <si>
    <t>00112701</t>
  </si>
  <si>
    <t>00113100</t>
  </si>
  <si>
    <t>00113200</t>
  </si>
  <si>
    <t>00113300</t>
  </si>
  <si>
    <t>00113400</t>
  </si>
  <si>
    <t>00113700</t>
  </si>
  <si>
    <t>00113800</t>
  </si>
  <si>
    <t>00113900</t>
  </si>
  <si>
    <t>00114000</t>
  </si>
  <si>
    <t>00114100</t>
  </si>
  <si>
    <t>00114200</t>
  </si>
  <si>
    <t>00114300</t>
  </si>
  <si>
    <t>00114400</t>
  </si>
  <si>
    <t>00114600</t>
  </si>
  <si>
    <t>00114700</t>
  </si>
  <si>
    <t>00114900</t>
  </si>
  <si>
    <t>00115000</t>
  </si>
  <si>
    <t>00115100</t>
  </si>
  <si>
    <t>00115300</t>
  </si>
  <si>
    <t>00115400</t>
  </si>
  <si>
    <t>00115500</t>
  </si>
  <si>
    <t>00115600</t>
  </si>
  <si>
    <t>00115700</t>
  </si>
  <si>
    <t>00116100</t>
  </si>
  <si>
    <t>00116200</t>
  </si>
  <si>
    <t>00116300</t>
  </si>
  <si>
    <t>00116400</t>
  </si>
  <si>
    <t>001164A1</t>
  </si>
  <si>
    <t>00116500</t>
  </si>
  <si>
    <t>00116600</t>
  </si>
  <si>
    <t>00116900</t>
  </si>
  <si>
    <t>00117000</t>
  </si>
  <si>
    <t>00117100</t>
  </si>
  <si>
    <t>00117200</t>
  </si>
  <si>
    <t>00117300</t>
  </si>
  <si>
    <t>00117400</t>
  </si>
  <si>
    <t>00117600</t>
  </si>
  <si>
    <t>00117700</t>
  </si>
  <si>
    <t>00117800</t>
  </si>
  <si>
    <t>00117900</t>
  </si>
  <si>
    <t>00118100</t>
  </si>
  <si>
    <t>001181A1</t>
  </si>
  <si>
    <t>00118200</t>
  </si>
  <si>
    <t>00118300</t>
  </si>
  <si>
    <t>00118500</t>
  </si>
  <si>
    <t>00118600</t>
  </si>
  <si>
    <t>00118700</t>
  </si>
  <si>
    <t>00119000</t>
  </si>
  <si>
    <t>00119100</t>
  </si>
  <si>
    <t>001191A1</t>
  </si>
  <si>
    <t>00119200</t>
  </si>
  <si>
    <t>00119300</t>
  </si>
  <si>
    <t>001193A1</t>
  </si>
  <si>
    <t>00119600</t>
  </si>
  <si>
    <t>00119700</t>
  </si>
  <si>
    <t>00119701</t>
  </si>
  <si>
    <t>00119900</t>
  </si>
  <si>
    <t>00120000</t>
  </si>
  <si>
    <t>00120100</t>
  </si>
  <si>
    <t>00120200</t>
  </si>
  <si>
    <t>00120300</t>
  </si>
  <si>
    <t>00120400</t>
  </si>
  <si>
    <t>001204A4</t>
  </si>
  <si>
    <t>00120500</t>
  </si>
  <si>
    <t>00120600</t>
  </si>
  <si>
    <t>00120700</t>
  </si>
  <si>
    <t>00120800</t>
  </si>
  <si>
    <t>00120900</t>
  </si>
  <si>
    <t>00121200</t>
  </si>
  <si>
    <t>00121400</t>
  </si>
  <si>
    <t>00121500</t>
  </si>
  <si>
    <t>00121600</t>
  </si>
  <si>
    <t>00121700</t>
  </si>
  <si>
    <t>00121800</t>
  </si>
  <si>
    <t>00121900</t>
  </si>
  <si>
    <t>00122000</t>
  </si>
  <si>
    <t>00122300</t>
  </si>
  <si>
    <t>00122400</t>
  </si>
  <si>
    <t>00122600</t>
  </si>
  <si>
    <t>00122700</t>
  </si>
  <si>
    <t>00122800</t>
  </si>
  <si>
    <t>00122900</t>
  </si>
  <si>
    <t>00123000</t>
  </si>
  <si>
    <t>00123200</t>
  </si>
  <si>
    <t>001232A1</t>
  </si>
  <si>
    <t>00123300</t>
  </si>
  <si>
    <t>00123600</t>
  </si>
  <si>
    <t>00123700</t>
  </si>
  <si>
    <t>00123800</t>
  </si>
  <si>
    <t>00123900</t>
  </si>
  <si>
    <t>00124000</t>
  </si>
  <si>
    <t>001240A1</t>
  </si>
  <si>
    <t>00124200</t>
  </si>
  <si>
    <t>00124300</t>
  </si>
  <si>
    <t>00124500</t>
  </si>
  <si>
    <t>00124600</t>
  </si>
  <si>
    <t>00124700</t>
  </si>
  <si>
    <t>00124900</t>
  </si>
  <si>
    <t>00125000</t>
  </si>
  <si>
    <t>00125100</t>
  </si>
  <si>
    <t>00125200</t>
  </si>
  <si>
    <t>00125300</t>
  </si>
  <si>
    <t>00125500</t>
  </si>
  <si>
    <t>00125600</t>
  </si>
  <si>
    <t>00125800</t>
  </si>
  <si>
    <t>00125900</t>
  </si>
  <si>
    <t>00126000</t>
  </si>
  <si>
    <t>00126100</t>
  </si>
  <si>
    <t>00126200</t>
  </si>
  <si>
    <t>00126500</t>
  </si>
  <si>
    <t>00126600</t>
  </si>
  <si>
    <t>00126700</t>
  </si>
  <si>
    <t>00126800</t>
  </si>
  <si>
    <t>00126900</t>
  </si>
  <si>
    <t>00127000</t>
  </si>
  <si>
    <t>00127200</t>
  </si>
  <si>
    <t>001272A1</t>
  </si>
  <si>
    <t>00127300</t>
  </si>
  <si>
    <t>00127500</t>
  </si>
  <si>
    <t>00127800</t>
  </si>
  <si>
    <t>00128000</t>
  </si>
  <si>
    <t>00128100</t>
  </si>
  <si>
    <t>00128200</t>
  </si>
  <si>
    <t>00128400</t>
  </si>
  <si>
    <t>001284A1</t>
  </si>
  <si>
    <t>00128500</t>
  </si>
  <si>
    <t>00128600</t>
  </si>
  <si>
    <t>00128700</t>
  </si>
  <si>
    <t>00128800</t>
  </si>
  <si>
    <t>00128900</t>
  </si>
  <si>
    <t>00129000</t>
  </si>
  <si>
    <t>00129100</t>
  </si>
  <si>
    <t>00129200</t>
  </si>
  <si>
    <t>00129300</t>
  </si>
  <si>
    <t>00129400</t>
  </si>
  <si>
    <t>00129500</t>
  </si>
  <si>
    <t>00129600</t>
  </si>
  <si>
    <t>00129900</t>
  </si>
  <si>
    <t>00130200</t>
  </si>
  <si>
    <t>00130500</t>
  </si>
  <si>
    <t>00130600</t>
  </si>
  <si>
    <t>00130700</t>
  </si>
  <si>
    <t>00130800</t>
  </si>
  <si>
    <t>00130900</t>
  </si>
  <si>
    <t>00131000</t>
  </si>
  <si>
    <t>00131200</t>
  </si>
  <si>
    <t>00131300</t>
  </si>
  <si>
    <t>00131400</t>
  </si>
  <si>
    <t>00131500</t>
  </si>
  <si>
    <t>00131600</t>
  </si>
  <si>
    <t>00131700</t>
  </si>
  <si>
    <t>00131900</t>
  </si>
  <si>
    <t>00132000</t>
  </si>
  <si>
    <t>00132100</t>
  </si>
  <si>
    <t>00132200</t>
  </si>
  <si>
    <t>00132500</t>
  </si>
  <si>
    <t>00132600</t>
  </si>
  <si>
    <t>00132800</t>
  </si>
  <si>
    <t>00132900</t>
  </si>
  <si>
    <t>00133400</t>
  </si>
  <si>
    <t>00133500</t>
  </si>
  <si>
    <t>00133800</t>
  </si>
  <si>
    <t>00133900</t>
  </si>
  <si>
    <t>00134100</t>
  </si>
  <si>
    <t>00134200</t>
  </si>
  <si>
    <t>00134300</t>
  </si>
  <si>
    <t>00134400</t>
  </si>
  <si>
    <t>00134500</t>
  </si>
  <si>
    <t>00134600</t>
  </si>
  <si>
    <t>00134700</t>
  </si>
  <si>
    <t>00134800</t>
  </si>
  <si>
    <t>00134900</t>
  </si>
  <si>
    <t>00135000</t>
  </si>
  <si>
    <t>00135200</t>
  </si>
  <si>
    <t>00135300</t>
  </si>
  <si>
    <t>00135400</t>
  </si>
  <si>
    <t>00135500</t>
  </si>
  <si>
    <t>00135800</t>
  </si>
  <si>
    <t>00135900</t>
  </si>
  <si>
    <t>00136000</t>
  </si>
  <si>
    <t>00136100</t>
  </si>
  <si>
    <t>00136200</t>
  </si>
  <si>
    <t>00136300</t>
  </si>
  <si>
    <t>00136500</t>
  </si>
  <si>
    <t>00136800</t>
  </si>
  <si>
    <t>00136900</t>
  </si>
  <si>
    <t>00137000</t>
  </si>
  <si>
    <t>00137100</t>
  </si>
  <si>
    <t>00137200</t>
  </si>
  <si>
    <t>00137400</t>
  </si>
  <si>
    <t>00137800</t>
  </si>
  <si>
    <t>00137900</t>
  </si>
  <si>
    <t>00138000</t>
  </si>
  <si>
    <t>00138500</t>
  </si>
  <si>
    <t>00138700</t>
  </si>
  <si>
    <t>00138900</t>
  </si>
  <si>
    <t>00139200</t>
  </si>
  <si>
    <t>00139300</t>
  </si>
  <si>
    <t>00139700</t>
  </si>
  <si>
    <t>00139800</t>
  </si>
  <si>
    <t>00139900</t>
  </si>
  <si>
    <t>00140100</t>
  </si>
  <si>
    <t>00140200</t>
  </si>
  <si>
    <t>00140300</t>
  </si>
  <si>
    <t>00140600</t>
  </si>
  <si>
    <t>00140800</t>
  </si>
  <si>
    <t>00140900</t>
  </si>
  <si>
    <t>00141400</t>
  </si>
  <si>
    <t>00141500</t>
  </si>
  <si>
    <t>00141600</t>
  </si>
  <si>
    <t>00141700</t>
  </si>
  <si>
    <t>00142200</t>
  </si>
  <si>
    <t>00142400</t>
  </si>
  <si>
    <t>00142500</t>
  </si>
  <si>
    <t>00142600</t>
  </si>
  <si>
    <t>00142800</t>
  </si>
  <si>
    <t>00142900</t>
  </si>
  <si>
    <t>00143100</t>
  </si>
  <si>
    <t>00143300</t>
  </si>
  <si>
    <t>00143400</t>
  </si>
  <si>
    <t>00143600</t>
  </si>
  <si>
    <t>00143700</t>
  </si>
  <si>
    <t>00144100</t>
  </si>
  <si>
    <t>00144102</t>
  </si>
  <si>
    <t>00144300</t>
  </si>
  <si>
    <t>00144400</t>
  </si>
  <si>
    <t>00144500</t>
  </si>
  <si>
    <t>00144800</t>
  </si>
  <si>
    <t>00145600</t>
  </si>
  <si>
    <t>00145900</t>
  </si>
  <si>
    <t>00146000</t>
  </si>
  <si>
    <t>00146200</t>
  </si>
  <si>
    <t>00146400</t>
  </si>
  <si>
    <t>00146600</t>
  </si>
  <si>
    <t>00146700</t>
  </si>
  <si>
    <t>00146800</t>
  </si>
  <si>
    <t>00146900</t>
  </si>
  <si>
    <t>00147000</t>
  </si>
  <si>
    <t>00147100</t>
  </si>
  <si>
    <t>00147200</t>
  </si>
  <si>
    <t>00147300</t>
  </si>
  <si>
    <t>00147500</t>
  </si>
  <si>
    <t>00147700</t>
  </si>
  <si>
    <t>00147800</t>
  </si>
  <si>
    <t>00147900</t>
  </si>
  <si>
    <t>00148000</t>
  </si>
  <si>
    <t>00148100</t>
  </si>
  <si>
    <t>00148200</t>
  </si>
  <si>
    <t>00148400</t>
  </si>
  <si>
    <t>00148500</t>
  </si>
  <si>
    <t>00148600</t>
  </si>
  <si>
    <t>00148700</t>
  </si>
  <si>
    <t>00148800</t>
  </si>
  <si>
    <t>00148900</t>
  </si>
  <si>
    <t>00149000</t>
  </si>
  <si>
    <t>00149300</t>
  </si>
  <si>
    <t>00149500</t>
  </si>
  <si>
    <t>00149710</t>
  </si>
  <si>
    <t>00150000</t>
  </si>
  <si>
    <t>00150100</t>
  </si>
  <si>
    <t>00150200</t>
  </si>
  <si>
    <t>00150400</t>
  </si>
  <si>
    <t>00150500</t>
  </si>
  <si>
    <t>00150600</t>
  </si>
  <si>
    <t>00150800</t>
  </si>
  <si>
    <t>00150900</t>
  </si>
  <si>
    <t>00151000</t>
  </si>
  <si>
    <t>00151200</t>
  </si>
  <si>
    <t>00151300</t>
  </si>
  <si>
    <t>00151400</t>
  </si>
  <si>
    <t>00151500</t>
  </si>
  <si>
    <t>00151900</t>
  </si>
  <si>
    <t>00152000</t>
  </si>
  <si>
    <t>00152100</t>
  </si>
  <si>
    <t>00152200</t>
  </si>
  <si>
    <t>00152300</t>
  </si>
  <si>
    <t>00152600</t>
  </si>
  <si>
    <t>00152800</t>
  </si>
  <si>
    <t>00153100</t>
  </si>
  <si>
    <t>00153300</t>
  </si>
  <si>
    <t>00153400</t>
  </si>
  <si>
    <t>00153500</t>
  </si>
  <si>
    <t>00153600</t>
  </si>
  <si>
    <t>00153700</t>
  </si>
  <si>
    <t>00153800</t>
  </si>
  <si>
    <t>00154000</t>
  </si>
  <si>
    <t>00154100</t>
  </si>
  <si>
    <t>00154200</t>
  </si>
  <si>
    <t>00154300</t>
  </si>
  <si>
    <t>00154400</t>
  </si>
  <si>
    <t>00154500</t>
  </si>
  <si>
    <t>00154600</t>
  </si>
  <si>
    <t>00154700</t>
  </si>
  <si>
    <t>00154900</t>
  </si>
  <si>
    <t>00155200</t>
  </si>
  <si>
    <t>00155400</t>
  </si>
  <si>
    <t>00155500</t>
  </si>
  <si>
    <t>00155600</t>
  </si>
  <si>
    <t>00155700</t>
  </si>
  <si>
    <t>00155800</t>
  </si>
  <si>
    <t>00155900</t>
  </si>
  <si>
    <t>00156000</t>
  </si>
  <si>
    <t>00156100</t>
  </si>
  <si>
    <t>00156200</t>
  </si>
  <si>
    <t>00156300</t>
  </si>
  <si>
    <t>00156400</t>
  </si>
  <si>
    <t>00156600</t>
  </si>
  <si>
    <t>00156700</t>
  </si>
  <si>
    <t>00156800</t>
  </si>
  <si>
    <t>00156900</t>
  </si>
  <si>
    <t>001569A1</t>
  </si>
  <si>
    <t>00157000</t>
  </si>
  <si>
    <t>00157100</t>
  </si>
  <si>
    <t>00157200</t>
  </si>
  <si>
    <t>00157300</t>
  </si>
  <si>
    <t>00157400</t>
  </si>
  <si>
    <t>00157500</t>
  </si>
  <si>
    <t>00157700</t>
  </si>
  <si>
    <t>00157800</t>
  </si>
  <si>
    <t>00157900</t>
  </si>
  <si>
    <t>00158000</t>
  </si>
  <si>
    <t>00158100</t>
  </si>
  <si>
    <t>00158200</t>
  </si>
  <si>
    <t>00158500</t>
  </si>
  <si>
    <t>00158600</t>
  </si>
  <si>
    <t>00158700</t>
  </si>
  <si>
    <t>00158800</t>
  </si>
  <si>
    <t>00158900</t>
  </si>
  <si>
    <t>00159000</t>
  </si>
  <si>
    <t>00159100</t>
  </si>
  <si>
    <t>00159200</t>
  </si>
  <si>
    <t>00159400</t>
  </si>
  <si>
    <t>00159600</t>
  </si>
  <si>
    <t>00159700</t>
  </si>
  <si>
    <t>00159800</t>
  </si>
  <si>
    <t>00159900</t>
  </si>
  <si>
    <t>00160000</t>
  </si>
  <si>
    <t>00160100</t>
  </si>
  <si>
    <t>00160200</t>
  </si>
  <si>
    <t>00160400</t>
  </si>
  <si>
    <t>00160500</t>
  </si>
  <si>
    <t>00160600</t>
  </si>
  <si>
    <t>00161000</t>
  </si>
  <si>
    <t>00161100</t>
  </si>
  <si>
    <t>00161200</t>
  </si>
  <si>
    <t>00161300</t>
  </si>
  <si>
    <t>00161400</t>
  </si>
  <si>
    <t>00161500</t>
  </si>
  <si>
    <t>00161600</t>
  </si>
  <si>
    <t>00161700</t>
  </si>
  <si>
    <t>00161900</t>
  </si>
  <si>
    <t>00162000</t>
  </si>
  <si>
    <t>00162100</t>
  </si>
  <si>
    <t>00162300</t>
  </si>
  <si>
    <t>00162400</t>
  </si>
  <si>
    <t>00162500</t>
  </si>
  <si>
    <t>00162600</t>
  </si>
  <si>
    <t>00162800</t>
  </si>
  <si>
    <t>00163200</t>
  </si>
  <si>
    <t>00163300</t>
  </si>
  <si>
    <t>00163400</t>
  </si>
  <si>
    <t>00163600</t>
  </si>
  <si>
    <t>00163700</t>
  </si>
  <si>
    <t>00163800</t>
  </si>
  <si>
    <t>00163900</t>
  </si>
  <si>
    <t>00164000</t>
  </si>
  <si>
    <t>00164100</t>
  </si>
  <si>
    <t>00164300</t>
  </si>
  <si>
    <t>00164800</t>
  </si>
  <si>
    <t>00164900</t>
  </si>
  <si>
    <t>00165000</t>
  </si>
  <si>
    <t>00165200</t>
  </si>
  <si>
    <t>00165400</t>
  </si>
  <si>
    <t>00165500</t>
  </si>
  <si>
    <t>00165700</t>
  </si>
  <si>
    <t>00165900</t>
  </si>
  <si>
    <t>00166100</t>
  </si>
  <si>
    <t>00166300</t>
  </si>
  <si>
    <t>00166400</t>
  </si>
  <si>
    <t>00166500</t>
  </si>
  <si>
    <t>00166600</t>
  </si>
  <si>
    <t>00166900</t>
  </si>
  <si>
    <t>00167100</t>
  </si>
  <si>
    <t>00167400</t>
  </si>
  <si>
    <t>00167500</t>
  </si>
  <si>
    <t>00167600</t>
  </si>
  <si>
    <t>00167800</t>
  </si>
  <si>
    <t>00168100</t>
  </si>
  <si>
    <t>00168200</t>
  </si>
  <si>
    <t>00168400</t>
  </si>
  <si>
    <t>00168500</t>
  </si>
  <si>
    <t>00168800</t>
  </si>
  <si>
    <t>00168900</t>
  </si>
  <si>
    <t>00169100</t>
  </si>
  <si>
    <t>00169200</t>
  </si>
  <si>
    <t>00169300</t>
  </si>
  <si>
    <t>00169400</t>
  </si>
  <si>
    <t>00169600</t>
  </si>
  <si>
    <t>00169800</t>
  </si>
  <si>
    <t>00169900</t>
  </si>
  <si>
    <t>00170000</t>
  </si>
  <si>
    <t>00170100</t>
  </si>
  <si>
    <t>00170300</t>
  </si>
  <si>
    <t>00170400</t>
  </si>
  <si>
    <t>00170500</t>
  </si>
  <si>
    <t>00170600</t>
  </si>
  <si>
    <t>00170700</t>
  </si>
  <si>
    <t>00170800</t>
  </si>
  <si>
    <t>00170900</t>
  </si>
  <si>
    <t>00171000</t>
  </si>
  <si>
    <t>00171200</t>
  </si>
  <si>
    <t>00171600</t>
  </si>
  <si>
    <t>00171700</t>
  </si>
  <si>
    <t>00172100</t>
  </si>
  <si>
    <t>00172200</t>
  </si>
  <si>
    <t>00172300</t>
  </si>
  <si>
    <t>00172400</t>
  </si>
  <si>
    <t>00172500</t>
  </si>
  <si>
    <t>00172700</t>
  </si>
  <si>
    <t>00172800</t>
  </si>
  <si>
    <t>00173200</t>
  </si>
  <si>
    <t>00173300</t>
  </si>
  <si>
    <t>00173400</t>
  </si>
  <si>
    <t>00173500</t>
  </si>
  <si>
    <t>00173600</t>
  </si>
  <si>
    <t>00173700</t>
  </si>
  <si>
    <t>00173900</t>
  </si>
  <si>
    <t>00174100</t>
  </si>
  <si>
    <t>00174400</t>
  </si>
  <si>
    <t>00174500</t>
  </si>
  <si>
    <t>00174600</t>
  </si>
  <si>
    <t>00174700</t>
  </si>
  <si>
    <t>00174800</t>
  </si>
  <si>
    <t>00174900</t>
  </si>
  <si>
    <t>00175000</t>
  </si>
  <si>
    <t>00175200</t>
  </si>
  <si>
    <t>00175300</t>
  </si>
  <si>
    <t>00175400</t>
  </si>
  <si>
    <t>00175600</t>
  </si>
  <si>
    <t>00175700</t>
  </si>
  <si>
    <t>00175800</t>
  </si>
  <si>
    <t>00175900</t>
  </si>
  <si>
    <t>00176100</t>
  </si>
  <si>
    <t>00176500</t>
  </si>
  <si>
    <t>00176700</t>
  </si>
  <si>
    <t>00176800</t>
  </si>
  <si>
    <t>00176900</t>
  </si>
  <si>
    <t>00177100</t>
  </si>
  <si>
    <t>00177200</t>
  </si>
  <si>
    <t>00177300</t>
  </si>
  <si>
    <t>00177400</t>
  </si>
  <si>
    <t>00177500</t>
  </si>
  <si>
    <t>00177600</t>
  </si>
  <si>
    <t>00177800</t>
  </si>
  <si>
    <t>00178000</t>
  </si>
  <si>
    <t>00178100</t>
  </si>
  <si>
    <t>00178300</t>
  </si>
  <si>
    <t>00178400</t>
  </si>
  <si>
    <t>00178500</t>
  </si>
  <si>
    <t>00178600</t>
  </si>
  <si>
    <t>00178700</t>
  </si>
  <si>
    <t>00178800</t>
  </si>
  <si>
    <t>00178900</t>
  </si>
  <si>
    <t>00179200</t>
  </si>
  <si>
    <t>00179300</t>
  </si>
  <si>
    <t>00179500</t>
  </si>
  <si>
    <t>00179800</t>
  </si>
  <si>
    <t>00179900</t>
  </si>
  <si>
    <t>00180000</t>
  </si>
  <si>
    <t>00180100</t>
  </si>
  <si>
    <t>00180300</t>
  </si>
  <si>
    <t>00180400</t>
  </si>
  <si>
    <t>00180500</t>
  </si>
  <si>
    <t>00180700</t>
  </si>
  <si>
    <t>00180800</t>
  </si>
  <si>
    <t>00180900</t>
  </si>
  <si>
    <t>00181100</t>
  </si>
  <si>
    <t>00181300</t>
  </si>
  <si>
    <t>00181400</t>
  </si>
  <si>
    <t>00181500</t>
  </si>
  <si>
    <t>00181600</t>
  </si>
  <si>
    <t>00181700</t>
  </si>
  <si>
    <t>00182000</t>
  </si>
  <si>
    <t>00182100</t>
  </si>
  <si>
    <t>00182200</t>
  </si>
  <si>
    <t>00182300</t>
  </si>
  <si>
    <t>00182400</t>
  </si>
  <si>
    <t>00182500</t>
  </si>
  <si>
    <t>00182600</t>
  </si>
  <si>
    <t>00182700</t>
  </si>
  <si>
    <t>00182800</t>
  </si>
  <si>
    <t>00183000</t>
  </si>
  <si>
    <t>00183200</t>
  </si>
  <si>
    <t>00183300</t>
  </si>
  <si>
    <t>00183400</t>
  </si>
  <si>
    <t>00183500</t>
  </si>
  <si>
    <t>00183600</t>
  </si>
  <si>
    <t>00183800</t>
  </si>
  <si>
    <t>00183900</t>
  </si>
  <si>
    <t>00184000</t>
  </si>
  <si>
    <t>00184200</t>
  </si>
  <si>
    <t>00184300</t>
  </si>
  <si>
    <t>00184400</t>
  </si>
  <si>
    <t>00184600</t>
  </si>
  <si>
    <t>00184700</t>
  </si>
  <si>
    <t>00184800</t>
  </si>
  <si>
    <t>00185000</t>
  </si>
  <si>
    <t>00185200</t>
  </si>
  <si>
    <t>00185400</t>
  </si>
  <si>
    <t>00185500</t>
  </si>
  <si>
    <t>00185600</t>
  </si>
  <si>
    <t>00185700</t>
  </si>
  <si>
    <t>00185800</t>
  </si>
  <si>
    <t>00185900</t>
  </si>
  <si>
    <t>00186000</t>
  </si>
  <si>
    <t>00186400</t>
  </si>
  <si>
    <t>00186500</t>
  </si>
  <si>
    <t>00186600</t>
  </si>
  <si>
    <t>00186700</t>
  </si>
  <si>
    <t>00186800</t>
  </si>
  <si>
    <t>00186900</t>
  </si>
  <si>
    <t>00187100</t>
  </si>
  <si>
    <t>00187300</t>
  </si>
  <si>
    <t>00187400</t>
  </si>
  <si>
    <t>00187500</t>
  </si>
  <si>
    <t>00187700</t>
  </si>
  <si>
    <t>00187900</t>
  </si>
  <si>
    <t>00188000</t>
  </si>
  <si>
    <t>00188100</t>
  </si>
  <si>
    <t>00188300</t>
  </si>
  <si>
    <t>00188700</t>
  </si>
  <si>
    <t>00188900</t>
  </si>
  <si>
    <t>00189000</t>
  </si>
  <si>
    <t>00189100</t>
  </si>
  <si>
    <t>00189200</t>
  </si>
  <si>
    <t>00189300</t>
  </si>
  <si>
    <t>00189400</t>
  </si>
  <si>
    <t>00189500</t>
  </si>
  <si>
    <t>00189600</t>
  </si>
  <si>
    <t>00189700</t>
  </si>
  <si>
    <t>00190000</t>
  </si>
  <si>
    <t>00190100</t>
  </si>
  <si>
    <t>00190200</t>
  </si>
  <si>
    <t>00190300</t>
  </si>
  <si>
    <t>00190302</t>
  </si>
  <si>
    <t>00190400</t>
  </si>
  <si>
    <t>00190500</t>
  </si>
  <si>
    <t>00190600</t>
  </si>
  <si>
    <t>00190700</t>
  </si>
  <si>
    <t>00190800</t>
  </si>
  <si>
    <t>00190900</t>
  </si>
  <si>
    <t>00191000</t>
  </si>
  <si>
    <t>00191100</t>
  </si>
  <si>
    <t>00191300</t>
  </si>
  <si>
    <t>00191400</t>
  </si>
  <si>
    <t>00191500</t>
  </si>
  <si>
    <t>00191600</t>
  </si>
  <si>
    <t>00191700</t>
  </si>
  <si>
    <t>00191800</t>
  </si>
  <si>
    <t>00191900</t>
  </si>
  <si>
    <t>00192000</t>
  </si>
  <si>
    <t>00192100</t>
  </si>
  <si>
    <t>00192114</t>
  </si>
  <si>
    <t>00192300</t>
  </si>
  <si>
    <t>00192400</t>
  </si>
  <si>
    <t>00192500</t>
  </si>
  <si>
    <t>00192502</t>
  </si>
  <si>
    <t>00192600</t>
  </si>
  <si>
    <t>00192700</t>
  </si>
  <si>
    <t>00192800</t>
  </si>
  <si>
    <t>00192900</t>
  </si>
  <si>
    <t>00193000</t>
  </si>
  <si>
    <t>00193100</t>
  </si>
  <si>
    <t>00193300</t>
  </si>
  <si>
    <t>00193600</t>
  </si>
  <si>
    <t>00193700</t>
  </si>
  <si>
    <t>00193800</t>
  </si>
  <si>
    <t>00193900</t>
  </si>
  <si>
    <t>00194000</t>
  </si>
  <si>
    <t>00194300</t>
  </si>
  <si>
    <t>00194500</t>
  </si>
  <si>
    <t>00194600</t>
  </si>
  <si>
    <t>00194800</t>
  </si>
  <si>
    <t>00194900</t>
  </si>
  <si>
    <t>00194901</t>
  </si>
  <si>
    <t>00195000</t>
  </si>
  <si>
    <t>00195100</t>
  </si>
  <si>
    <t>00195200</t>
  </si>
  <si>
    <t>00195300</t>
  </si>
  <si>
    <t>00195400</t>
  </si>
  <si>
    <t>00195500</t>
  </si>
  <si>
    <t>00195800</t>
  </si>
  <si>
    <t>00195900</t>
  </si>
  <si>
    <t>00196000</t>
  </si>
  <si>
    <t>00196100</t>
  </si>
  <si>
    <t>00196200</t>
  </si>
  <si>
    <t>00196300</t>
  </si>
  <si>
    <t>00196400</t>
  </si>
  <si>
    <t>00196500</t>
  </si>
  <si>
    <t>00196800</t>
  </si>
  <si>
    <t>00196900</t>
  </si>
  <si>
    <t>00197100</t>
  </si>
  <si>
    <t>00197200</t>
  </si>
  <si>
    <t>00197400</t>
  </si>
  <si>
    <t>00197500</t>
  </si>
  <si>
    <t>00197600</t>
  </si>
  <si>
    <t>00197700</t>
  </si>
  <si>
    <t>00197900</t>
  </si>
  <si>
    <t>00198000</t>
  </si>
  <si>
    <t>00198200</t>
  </si>
  <si>
    <t>00198300</t>
  </si>
  <si>
    <t>00198700</t>
  </si>
  <si>
    <t>00198800</t>
  </si>
  <si>
    <t>00198900</t>
  </si>
  <si>
    <t>00199000</t>
  </si>
  <si>
    <t>00199100</t>
  </si>
  <si>
    <t>00199300</t>
  </si>
  <si>
    <t>00199400</t>
  </si>
  <si>
    <t>00199600</t>
  </si>
  <si>
    <t>00199700</t>
  </si>
  <si>
    <t>00199800</t>
  </si>
  <si>
    <t>00199900</t>
  </si>
  <si>
    <t>00200100</t>
  </si>
  <si>
    <t>00200200</t>
  </si>
  <si>
    <t>00200300</t>
  </si>
  <si>
    <t>00200400</t>
  </si>
  <si>
    <t>00200500</t>
  </si>
  <si>
    <t>00200600</t>
  </si>
  <si>
    <t>00200700</t>
  </si>
  <si>
    <t>00200800</t>
  </si>
  <si>
    <t>00201000</t>
  </si>
  <si>
    <t>00201100</t>
  </si>
  <si>
    <t>00201200</t>
  </si>
  <si>
    <t>00201300</t>
  </si>
  <si>
    <t>00201400</t>
  </si>
  <si>
    <t>00201500</t>
  </si>
  <si>
    <t>00201600</t>
  </si>
  <si>
    <t>00201700</t>
  </si>
  <si>
    <t>00201900</t>
  </si>
  <si>
    <t>00202000</t>
  </si>
  <si>
    <t>00202100</t>
  </si>
  <si>
    <t>00202200</t>
  </si>
  <si>
    <t>00202300</t>
  </si>
  <si>
    <t>00202400</t>
  </si>
  <si>
    <t>00202500</t>
  </si>
  <si>
    <t>00202600</t>
  </si>
  <si>
    <t>00202700</t>
  </si>
  <si>
    <t>00202900</t>
  </si>
  <si>
    <t>00203100</t>
  </si>
  <si>
    <t>00203200</t>
  </si>
  <si>
    <t>00203300</t>
  </si>
  <si>
    <t>00203500</t>
  </si>
  <si>
    <t>00203600</t>
  </si>
  <si>
    <t>00203800</t>
  </si>
  <si>
    <t>00203900</t>
  </si>
  <si>
    <t>00204000</t>
  </si>
  <si>
    <t>00204100</t>
  </si>
  <si>
    <t>00204300</t>
  </si>
  <si>
    <t>00204400</t>
  </si>
  <si>
    <t>00205000</t>
  </si>
  <si>
    <t>00205100</t>
  </si>
  <si>
    <t>00205200</t>
  </si>
  <si>
    <t>00205300</t>
  </si>
  <si>
    <t>00205400</t>
  </si>
  <si>
    <t>00205500</t>
  </si>
  <si>
    <t>00205700</t>
  </si>
  <si>
    <t>00205800</t>
  </si>
  <si>
    <t>00206000</t>
  </si>
  <si>
    <t>00206100</t>
  </si>
  <si>
    <t>00206200</t>
  </si>
  <si>
    <t>00206300</t>
  </si>
  <si>
    <t>00206400</t>
  </si>
  <si>
    <t>00206500</t>
  </si>
  <si>
    <t>00206700</t>
  </si>
  <si>
    <t>00206800</t>
  </si>
  <si>
    <t>00207100</t>
  </si>
  <si>
    <t>00207200</t>
  </si>
  <si>
    <t>00207300</t>
  </si>
  <si>
    <t>00207400</t>
  </si>
  <si>
    <t>00207500</t>
  </si>
  <si>
    <t>00207600</t>
  </si>
  <si>
    <t>00207700</t>
  </si>
  <si>
    <t>00207800</t>
  </si>
  <si>
    <t>00208000</t>
  </si>
  <si>
    <t>00208300</t>
  </si>
  <si>
    <t>00208600</t>
  </si>
  <si>
    <t>00208700</t>
  </si>
  <si>
    <t>00208900</t>
  </si>
  <si>
    <t>00209100</t>
  </si>
  <si>
    <t>00209200</t>
  </si>
  <si>
    <t>00209300</t>
  </si>
  <si>
    <t>00209500</t>
  </si>
  <si>
    <t>00209600</t>
  </si>
  <si>
    <t>00209900</t>
  </si>
  <si>
    <t>00210100</t>
  </si>
  <si>
    <t>00210200</t>
  </si>
  <si>
    <t>00210300</t>
  </si>
  <si>
    <t>00210400</t>
  </si>
  <si>
    <t>00210500</t>
  </si>
  <si>
    <t>00210600</t>
  </si>
  <si>
    <t>00210700</t>
  </si>
  <si>
    <t>00210800</t>
  </si>
  <si>
    <t>00210900</t>
  </si>
  <si>
    <t>00211400</t>
  </si>
  <si>
    <t>00211500</t>
  </si>
  <si>
    <t>00211600</t>
  </si>
  <si>
    <t>00211700</t>
  </si>
  <si>
    <t>00211800</t>
  </si>
  <si>
    <t>00211900</t>
  </si>
  <si>
    <t>00212000</t>
  </si>
  <si>
    <t>00212100</t>
  </si>
  <si>
    <t>00212200</t>
  </si>
  <si>
    <t>00212300</t>
  </si>
  <si>
    <t>00212400</t>
  </si>
  <si>
    <t>00212600</t>
  </si>
  <si>
    <t>00212800</t>
  </si>
  <si>
    <t>00212900</t>
  </si>
  <si>
    <t>00213000</t>
  </si>
  <si>
    <t>00213300</t>
  </si>
  <si>
    <t>00213900</t>
  </si>
  <si>
    <t>00214000</t>
  </si>
  <si>
    <t>00214100</t>
  </si>
  <si>
    <t>00214300</t>
  </si>
  <si>
    <t>00214400</t>
  </si>
  <si>
    <t>00214500</t>
  </si>
  <si>
    <t>00214600</t>
  </si>
  <si>
    <t>00214700</t>
  </si>
  <si>
    <t>00214800</t>
  </si>
  <si>
    <t>00214900</t>
  </si>
  <si>
    <t>00215000</t>
  </si>
  <si>
    <t>00215100</t>
  </si>
  <si>
    <t>00215300</t>
  </si>
  <si>
    <t>00215400</t>
  </si>
  <si>
    <t>00215500</t>
  </si>
  <si>
    <t>00215700</t>
  </si>
  <si>
    <t>00215800</t>
  </si>
  <si>
    <t>00216000</t>
  </si>
  <si>
    <t>00216100</t>
  </si>
  <si>
    <t>00216400</t>
  </si>
  <si>
    <t>00216500</t>
  </si>
  <si>
    <t>00216700</t>
  </si>
  <si>
    <t>00216800</t>
  </si>
  <si>
    <t>00216900</t>
  </si>
  <si>
    <t>00217000</t>
  </si>
  <si>
    <t>00217100</t>
  </si>
  <si>
    <t>00217200</t>
  </si>
  <si>
    <t>00217300</t>
  </si>
  <si>
    <t>00217400</t>
  </si>
  <si>
    <t>00217500</t>
  </si>
  <si>
    <t>00217600</t>
  </si>
  <si>
    <t>00217700</t>
  </si>
  <si>
    <t>00217800</t>
  </si>
  <si>
    <t>00218000</t>
  </si>
  <si>
    <t>00218100</t>
  </si>
  <si>
    <t>00218300</t>
  </si>
  <si>
    <t>00218400</t>
  </si>
  <si>
    <t>00218500</t>
  </si>
  <si>
    <t>00218700</t>
  </si>
  <si>
    <t>00218800</t>
  </si>
  <si>
    <t>00218900</t>
  </si>
  <si>
    <t>00219000</t>
  </si>
  <si>
    <t>00219200</t>
  </si>
  <si>
    <t>00219300</t>
  </si>
  <si>
    <t>00219400</t>
  </si>
  <si>
    <t>00219700</t>
  </si>
  <si>
    <t>00219900</t>
  </si>
  <si>
    <t>00220100</t>
  </si>
  <si>
    <t>00220200</t>
  </si>
  <si>
    <t>00220500</t>
  </si>
  <si>
    <t>00220600</t>
  </si>
  <si>
    <t>00220800</t>
  </si>
  <si>
    <t>00220900</t>
  </si>
  <si>
    <t>00221000</t>
  </si>
  <si>
    <t>00221100</t>
  </si>
  <si>
    <t>00221400</t>
  </si>
  <si>
    <t>00221700</t>
  </si>
  <si>
    <t>00221800</t>
  </si>
  <si>
    <t>00221900</t>
  </si>
  <si>
    <t>00222100</t>
  </si>
  <si>
    <t>00222200</t>
  </si>
  <si>
    <t>00222400</t>
  </si>
  <si>
    <t>00222500</t>
  </si>
  <si>
    <t>00222600</t>
  </si>
  <si>
    <t>00222700</t>
  </si>
  <si>
    <t>00222800</t>
  </si>
  <si>
    <t>00222900</t>
  </si>
  <si>
    <t>00223300</t>
  </si>
  <si>
    <t>00223400</t>
  </si>
  <si>
    <t>00223500</t>
  </si>
  <si>
    <t>00223600</t>
  </si>
  <si>
    <t>00223700</t>
  </si>
  <si>
    <t>00223800</t>
  </si>
  <si>
    <t>00223900</t>
  </si>
  <si>
    <t>00224000</t>
  </si>
  <si>
    <t>00224100</t>
  </si>
  <si>
    <t>00224200</t>
  </si>
  <si>
    <t>00224300</t>
  </si>
  <si>
    <t>00224600</t>
  </si>
  <si>
    <t>00224700</t>
  </si>
  <si>
    <t>00224800</t>
  </si>
  <si>
    <t>00224900</t>
  </si>
  <si>
    <t>00224903</t>
  </si>
  <si>
    <t>00224940</t>
  </si>
  <si>
    <t>00225100</t>
  </si>
  <si>
    <t>00225200</t>
  </si>
  <si>
    <t>00225900</t>
  </si>
  <si>
    <t>00226000</t>
  </si>
  <si>
    <t>00226100</t>
  </si>
  <si>
    <t>00226200</t>
  </si>
  <si>
    <t>00226300</t>
  </si>
  <si>
    <t>00226400</t>
  </si>
  <si>
    <t>00226500</t>
  </si>
  <si>
    <t>00226600</t>
  </si>
  <si>
    <t>00226700</t>
  </si>
  <si>
    <t>00226800</t>
  </si>
  <si>
    <t>00226900</t>
  </si>
  <si>
    <t>00227000</t>
  </si>
  <si>
    <t>00227200</t>
  </si>
  <si>
    <t>00227300</t>
  </si>
  <si>
    <t>00227400</t>
  </si>
  <si>
    <t>00227500</t>
  </si>
  <si>
    <t>00227600</t>
  </si>
  <si>
    <t>00227700</t>
  </si>
  <si>
    <t>00227800</t>
  </si>
  <si>
    <t>00227900</t>
  </si>
  <si>
    <t>00228200</t>
  </si>
  <si>
    <t>00228400</t>
  </si>
  <si>
    <t>00228800</t>
  </si>
  <si>
    <t>00229000</t>
  </si>
  <si>
    <t>00229200</t>
  </si>
  <si>
    <t>00229300</t>
  </si>
  <si>
    <t>00229400</t>
  </si>
  <si>
    <t>00229500</t>
  </si>
  <si>
    <t>00229700</t>
  </si>
  <si>
    <t>00229900</t>
  </si>
  <si>
    <t>00230100</t>
  </si>
  <si>
    <t>00230200</t>
  </si>
  <si>
    <t>00230300</t>
  </si>
  <si>
    <t>00230700</t>
  </si>
  <si>
    <t>00230800</t>
  </si>
  <si>
    <t>00231000</t>
  </si>
  <si>
    <t>00231100</t>
  </si>
  <si>
    <t>00231300</t>
  </si>
  <si>
    <t>00231400</t>
  </si>
  <si>
    <t>00231500</t>
  </si>
  <si>
    <t>00231600</t>
  </si>
  <si>
    <t>00231700</t>
  </si>
  <si>
    <t>00231800</t>
  </si>
  <si>
    <t>00232200</t>
  </si>
  <si>
    <t>00232300</t>
  </si>
  <si>
    <t>00232500</t>
  </si>
  <si>
    <t>00232600</t>
  </si>
  <si>
    <t>00232700</t>
  </si>
  <si>
    <t>00232800</t>
  </si>
  <si>
    <t>00232900</t>
  </si>
  <si>
    <t>00233000</t>
  </si>
  <si>
    <t>00233100</t>
  </si>
  <si>
    <t>00233200</t>
  </si>
  <si>
    <t>00233400</t>
  </si>
  <si>
    <t>00233500</t>
  </si>
  <si>
    <t>00233600</t>
  </si>
  <si>
    <t>00233700</t>
  </si>
  <si>
    <t>00233900</t>
  </si>
  <si>
    <t>00234000</t>
  </si>
  <si>
    <t>00234100</t>
  </si>
  <si>
    <t>00234200</t>
  </si>
  <si>
    <t>00234300</t>
  </si>
  <si>
    <t>00234500</t>
  </si>
  <si>
    <t>00234600</t>
  </si>
  <si>
    <t>00234700</t>
  </si>
  <si>
    <t>00235000</t>
  </si>
  <si>
    <t>00235300</t>
  </si>
  <si>
    <t>00235400</t>
  </si>
  <si>
    <t>00235500</t>
  </si>
  <si>
    <t>00235600</t>
  </si>
  <si>
    <t>00235700</t>
  </si>
  <si>
    <t>00235800</t>
  </si>
  <si>
    <t>00236000</t>
  </si>
  <si>
    <t>00236100</t>
  </si>
  <si>
    <t>00236200</t>
  </si>
  <si>
    <t>00236500</t>
  </si>
  <si>
    <t>00236600</t>
  </si>
  <si>
    <t>00236700</t>
  </si>
  <si>
    <t>00236900</t>
  </si>
  <si>
    <t>00237000</t>
  </si>
  <si>
    <t>00237100</t>
  </si>
  <si>
    <t>00237300</t>
  </si>
  <si>
    <t>00237500</t>
  </si>
  <si>
    <t>00237700</t>
  </si>
  <si>
    <t>00237900</t>
  </si>
  <si>
    <t>00238000</t>
  </si>
  <si>
    <t>00238200</t>
  </si>
  <si>
    <t>00238300</t>
  </si>
  <si>
    <t>00238500</t>
  </si>
  <si>
    <t>00238600</t>
  </si>
  <si>
    <t>00238800</t>
  </si>
  <si>
    <t>00238900</t>
  </si>
  <si>
    <t>00239100</t>
  </si>
  <si>
    <t>00239300</t>
  </si>
  <si>
    <t>00239400</t>
  </si>
  <si>
    <t>00239600</t>
  </si>
  <si>
    <t>00239700</t>
  </si>
  <si>
    <t>00239800</t>
  </si>
  <si>
    <t>00240100</t>
  </si>
  <si>
    <t>00240200</t>
  </si>
  <si>
    <t>00240300</t>
  </si>
  <si>
    <t>00240400</t>
  </si>
  <si>
    <t>00240500</t>
  </si>
  <si>
    <t>00240700</t>
  </si>
  <si>
    <t>00240800</t>
  </si>
  <si>
    <t>00240900</t>
  </si>
  <si>
    <t>00241000</t>
  </si>
  <si>
    <t>00241100</t>
  </si>
  <si>
    <t>00241300</t>
  </si>
  <si>
    <t>00241400</t>
  </si>
  <si>
    <t>00241500</t>
  </si>
  <si>
    <t>00241600</t>
  </si>
  <si>
    <t>00241700</t>
  </si>
  <si>
    <t>00242200</t>
  </si>
  <si>
    <t>00242300</t>
  </si>
  <si>
    <t>00242400</t>
  </si>
  <si>
    <t>00242600</t>
  </si>
  <si>
    <t>00242700</t>
  </si>
  <si>
    <t>00243000</t>
  </si>
  <si>
    <t>00243300</t>
  </si>
  <si>
    <t>00243500</t>
  </si>
  <si>
    <t>00243600</t>
  </si>
  <si>
    <t>00243900</t>
  </si>
  <si>
    <t>00244000</t>
  </si>
  <si>
    <t>00244100</t>
  </si>
  <si>
    <t>00244700</t>
  </si>
  <si>
    <t>00244900</t>
  </si>
  <si>
    <t>00245000</t>
  </si>
  <si>
    <t>00245200</t>
  </si>
  <si>
    <t>00245300</t>
  </si>
  <si>
    <t>00245400</t>
  </si>
  <si>
    <t>00245600</t>
  </si>
  <si>
    <t>00245700</t>
  </si>
  <si>
    <t>00245800</t>
  </si>
  <si>
    <t>00245900</t>
  </si>
  <si>
    <t>00246000</t>
  </si>
  <si>
    <t>00246100</t>
  </si>
  <si>
    <t>00246200</t>
  </si>
  <si>
    <t>00246300</t>
  </si>
  <si>
    <t>00246302</t>
  </si>
  <si>
    <t>00246400</t>
  </si>
  <si>
    <t>00246600</t>
  </si>
  <si>
    <t>00246700</t>
  </si>
  <si>
    <t>00246800</t>
  </si>
  <si>
    <t>00247100</t>
  </si>
  <si>
    <t>00247300</t>
  </si>
  <si>
    <t>00247400</t>
  </si>
  <si>
    <t>00247600</t>
  </si>
  <si>
    <t>00247700</t>
  </si>
  <si>
    <t>00247900</t>
  </si>
  <si>
    <t>00248000</t>
  </si>
  <si>
    <t>00248200</t>
  </si>
  <si>
    <t>00248400</t>
  </si>
  <si>
    <t>00248443</t>
  </si>
  <si>
    <t>00248500</t>
  </si>
  <si>
    <t>00248600</t>
  </si>
  <si>
    <t>00248800</t>
  </si>
  <si>
    <t>00248900</t>
  </si>
  <si>
    <t>00249000</t>
  </si>
  <si>
    <t>00249100</t>
  </si>
  <si>
    <t>00249400</t>
  </si>
  <si>
    <t>00249500</t>
  </si>
  <si>
    <t>00249600</t>
  </si>
  <si>
    <t>00249800</t>
  </si>
  <si>
    <t>00249900</t>
  </si>
  <si>
    <t>00250000</t>
  </si>
  <si>
    <t>00250100</t>
  </si>
  <si>
    <t>00250200</t>
  </si>
  <si>
    <t>00250300</t>
  </si>
  <si>
    <t>00250400</t>
  </si>
  <si>
    <t>00250600</t>
  </si>
  <si>
    <t>00251200</t>
  </si>
  <si>
    <t>00251400</t>
  </si>
  <si>
    <t>00251600</t>
  </si>
  <si>
    <t>00251700</t>
  </si>
  <si>
    <t>00251800</t>
  </si>
  <si>
    <t>00251900</t>
  </si>
  <si>
    <t>00252000</t>
  </si>
  <si>
    <t>00252100</t>
  </si>
  <si>
    <t>00252200</t>
  </si>
  <si>
    <t>00252300</t>
  </si>
  <si>
    <t>00252400</t>
  </si>
  <si>
    <t>00252500</t>
  </si>
  <si>
    <t>00252600</t>
  </si>
  <si>
    <t>00252700</t>
  </si>
  <si>
    <t>00252800</t>
  </si>
  <si>
    <t>00252900</t>
  </si>
  <si>
    <t>00253000</t>
  </si>
  <si>
    <t>00253100</t>
  </si>
  <si>
    <t>00253200</t>
  </si>
  <si>
    <t>00253300</t>
  </si>
  <si>
    <t>00253400</t>
  </si>
  <si>
    <t>00253600</t>
  </si>
  <si>
    <t>00253700</t>
  </si>
  <si>
    <t>00253900</t>
  </si>
  <si>
    <t>00254000</t>
  </si>
  <si>
    <t>00254100</t>
  </si>
  <si>
    <t>00254200</t>
  </si>
  <si>
    <t>00254300</t>
  </si>
  <si>
    <t>00254400</t>
  </si>
  <si>
    <t>00254700</t>
  </si>
  <si>
    <t>00254800</t>
  </si>
  <si>
    <t>00255100</t>
  </si>
  <si>
    <t>00255300</t>
  </si>
  <si>
    <t>00255400</t>
  </si>
  <si>
    <t>00255500</t>
  </si>
  <si>
    <t>00255700</t>
  </si>
  <si>
    <t>00255900</t>
  </si>
  <si>
    <t>00256000</t>
  </si>
  <si>
    <t>00256300</t>
  </si>
  <si>
    <t>00256500</t>
  </si>
  <si>
    <t>00256596</t>
  </si>
  <si>
    <t>00256600</t>
  </si>
  <si>
    <t>00256700</t>
  </si>
  <si>
    <t>00256800</t>
  </si>
  <si>
    <t>00256900</t>
  </si>
  <si>
    <t>00257200</t>
  </si>
  <si>
    <t>00257300</t>
  </si>
  <si>
    <t>00257500</t>
  </si>
  <si>
    <t>00257501</t>
  </si>
  <si>
    <t>00257900</t>
  </si>
  <si>
    <t>00258000</t>
  </si>
  <si>
    <t>00258100</t>
  </si>
  <si>
    <t>00258200</t>
  </si>
  <si>
    <t>00258300</t>
  </si>
  <si>
    <t>00258600</t>
  </si>
  <si>
    <t>00258700</t>
  </si>
  <si>
    <t>00258900</t>
  </si>
  <si>
    <t>00259000</t>
  </si>
  <si>
    <t>00259100</t>
  </si>
  <si>
    <t>00259500</t>
  </si>
  <si>
    <t>00259600</t>
  </si>
  <si>
    <t>00259700</t>
  </si>
  <si>
    <t>00259800</t>
  </si>
  <si>
    <t>00259900</t>
  </si>
  <si>
    <t>00260000</t>
  </si>
  <si>
    <t>00260100</t>
  </si>
  <si>
    <t>00260300</t>
  </si>
  <si>
    <t>00260700</t>
  </si>
  <si>
    <t>00260800</t>
  </si>
  <si>
    <t>00260900</t>
  </si>
  <si>
    <t>00261000</t>
  </si>
  <si>
    <t>00261300</t>
  </si>
  <si>
    <t>00261500</t>
  </si>
  <si>
    <t>00261600</t>
  </si>
  <si>
    <t>00261700</t>
  </si>
  <si>
    <t>00261900</t>
  </si>
  <si>
    <t>00262100</t>
  </si>
  <si>
    <t>00262200</t>
  </si>
  <si>
    <t>00262400</t>
  </si>
  <si>
    <t>00262500</t>
  </si>
  <si>
    <t>00262600</t>
  </si>
  <si>
    <t>00262700</t>
  </si>
  <si>
    <t>00262800</t>
  </si>
  <si>
    <t>00262900</t>
  </si>
  <si>
    <t>00263200</t>
  </si>
  <si>
    <t>00263800</t>
  </si>
  <si>
    <t>00263900</t>
  </si>
  <si>
    <t>00264200</t>
  </si>
  <si>
    <t>00264300</t>
  </si>
  <si>
    <t>00264900</t>
  </si>
  <si>
    <t>00265000</t>
  </si>
  <si>
    <t>00265100</t>
  </si>
  <si>
    <t>00265101</t>
  </si>
  <si>
    <t>00265300</t>
  </si>
  <si>
    <t>00265400</t>
  </si>
  <si>
    <t>00265500</t>
  </si>
  <si>
    <t>00265600</t>
  </si>
  <si>
    <t>00265700</t>
  </si>
  <si>
    <t>00265701</t>
  </si>
  <si>
    <t>00265702</t>
  </si>
  <si>
    <t>00265703</t>
  </si>
  <si>
    <t>00266000</t>
  </si>
  <si>
    <t>00266300</t>
  </si>
  <si>
    <t>00266400</t>
  </si>
  <si>
    <t>00266500</t>
  </si>
  <si>
    <t>00266600</t>
  </si>
  <si>
    <t>00266700</t>
  </si>
  <si>
    <t>00266800</t>
  </si>
  <si>
    <t>00266900</t>
  </si>
  <si>
    <t>00267000</t>
  </si>
  <si>
    <t>00267100</t>
  </si>
  <si>
    <t>00267400</t>
  </si>
  <si>
    <t>00267700</t>
  </si>
  <si>
    <t>00268100</t>
  </si>
  <si>
    <t>00268300</t>
  </si>
  <si>
    <t>00268500</t>
  </si>
  <si>
    <t>00268700</t>
  </si>
  <si>
    <t>00268800</t>
  </si>
  <si>
    <t>00268900</t>
  </si>
  <si>
    <t>00269000</t>
  </si>
  <si>
    <t>00269100</t>
  </si>
  <si>
    <t>00269200</t>
  </si>
  <si>
    <t>00269300</t>
  </si>
  <si>
    <t>00269400</t>
  </si>
  <si>
    <t>00269600</t>
  </si>
  <si>
    <t>00269700</t>
  </si>
  <si>
    <t>00269800</t>
  </si>
  <si>
    <t>00269900</t>
  </si>
  <si>
    <t>00270000</t>
  </si>
  <si>
    <t>00270100</t>
  </si>
  <si>
    <t>00270300</t>
  </si>
  <si>
    <t>00270400</t>
  </si>
  <si>
    <t>00270500</t>
  </si>
  <si>
    <t>00270700</t>
  </si>
  <si>
    <t>00270800</t>
  </si>
  <si>
    <t>00270900</t>
  </si>
  <si>
    <t>00271000</t>
  </si>
  <si>
    <t>00271100</t>
  </si>
  <si>
    <t>00271200</t>
  </si>
  <si>
    <t>00271300</t>
  </si>
  <si>
    <t>00271800</t>
  </si>
  <si>
    <t>00272200</t>
  </si>
  <si>
    <t>00272206</t>
  </si>
  <si>
    <t>00272600</t>
  </si>
  <si>
    <t>00272800</t>
  </si>
  <si>
    <t>00272900</t>
  </si>
  <si>
    <t>00273100</t>
  </si>
  <si>
    <t>00273200</t>
  </si>
  <si>
    <t>00273400</t>
  </si>
  <si>
    <t>00273500</t>
  </si>
  <si>
    <t>00273700</t>
  </si>
  <si>
    <t>00273900</t>
  </si>
  <si>
    <t>00274000</t>
  </si>
  <si>
    <t>00274100</t>
  </si>
  <si>
    <t>00274200</t>
  </si>
  <si>
    <t>00274400</t>
  </si>
  <si>
    <t>00274800</t>
  </si>
  <si>
    <t>00274900</t>
  </si>
  <si>
    <t>00275100</t>
  </si>
  <si>
    <t>00275115</t>
  </si>
  <si>
    <t>00275800</t>
  </si>
  <si>
    <t>00275900</t>
  </si>
  <si>
    <t>00276000</t>
  </si>
  <si>
    <t>00276300</t>
  </si>
  <si>
    <t>00276500</t>
  </si>
  <si>
    <t>00276900</t>
  </si>
  <si>
    <t>00277200</t>
  </si>
  <si>
    <t>00277500</t>
  </si>
  <si>
    <t>00277700</t>
  </si>
  <si>
    <t>00277800</t>
  </si>
  <si>
    <t>00277900</t>
  </si>
  <si>
    <t>00278200</t>
  </si>
  <si>
    <t>00278300</t>
  </si>
  <si>
    <t>00278400</t>
  </si>
  <si>
    <t>00278500</t>
  </si>
  <si>
    <t>00278520</t>
  </si>
  <si>
    <t>00278800</t>
  </si>
  <si>
    <t>00279100</t>
  </si>
  <si>
    <t>00279500</t>
  </si>
  <si>
    <t>00279800</t>
  </si>
  <si>
    <t>00280300</t>
  </si>
  <si>
    <t>00280500</t>
  </si>
  <si>
    <t>00280600</t>
  </si>
  <si>
    <t>00280700</t>
  </si>
  <si>
    <t>00280800</t>
  </si>
  <si>
    <t>00281000</t>
  </si>
  <si>
    <t>00281001</t>
  </si>
  <si>
    <t>00281200</t>
  </si>
  <si>
    <t>00281300</t>
  </si>
  <si>
    <t>00281400</t>
  </si>
  <si>
    <t>00281500</t>
  </si>
  <si>
    <t>00281600</t>
  </si>
  <si>
    <t>00281700</t>
  </si>
  <si>
    <t>00282000</t>
  </si>
  <si>
    <t>00282100</t>
  </si>
  <si>
    <t>00282200</t>
  </si>
  <si>
    <t>00282300</t>
  </si>
  <si>
    <t>00282500</t>
  </si>
  <si>
    <t>00282501</t>
  </si>
  <si>
    <t>00282600</t>
  </si>
  <si>
    <t>00282900</t>
  </si>
  <si>
    <t>00283200</t>
  </si>
  <si>
    <t>00283300</t>
  </si>
  <si>
    <t>00283400</t>
  </si>
  <si>
    <t>00283500</t>
  </si>
  <si>
    <t>00283600</t>
  </si>
  <si>
    <t>00283700</t>
  </si>
  <si>
    <t>00283800</t>
  </si>
  <si>
    <t>00283900</t>
  </si>
  <si>
    <t>00284000</t>
  </si>
  <si>
    <t>00284100</t>
  </si>
  <si>
    <t>00284200</t>
  </si>
  <si>
    <t>00284300</t>
  </si>
  <si>
    <t>00284400</t>
  </si>
  <si>
    <t>00284500</t>
  </si>
  <si>
    <t>00284600</t>
  </si>
  <si>
    <t>00284700</t>
  </si>
  <si>
    <t>00284800</t>
  </si>
  <si>
    <t>00284900</t>
  </si>
  <si>
    <t>00285000</t>
  </si>
  <si>
    <t>00285100</t>
  </si>
  <si>
    <t>00285300</t>
  </si>
  <si>
    <t>00285400</t>
  </si>
  <si>
    <t>00285500</t>
  </si>
  <si>
    <t>00285600</t>
  </si>
  <si>
    <t>00285700</t>
  </si>
  <si>
    <t>00285800</t>
  </si>
  <si>
    <t>00285900</t>
  </si>
  <si>
    <t>00286000</t>
  </si>
  <si>
    <t>00286100</t>
  </si>
  <si>
    <t>00286200</t>
  </si>
  <si>
    <t>00286300</t>
  </si>
  <si>
    <t>00286400</t>
  </si>
  <si>
    <t>00286600</t>
  </si>
  <si>
    <t>00286700</t>
  </si>
  <si>
    <t>00286800</t>
  </si>
  <si>
    <t>00286900</t>
  </si>
  <si>
    <t>00287000</t>
  </si>
  <si>
    <t>00287100</t>
  </si>
  <si>
    <t>00287200</t>
  </si>
  <si>
    <t>00287300</t>
  </si>
  <si>
    <t>00287400</t>
  </si>
  <si>
    <t>00287500</t>
  </si>
  <si>
    <t>00287600</t>
  </si>
  <si>
    <t>00287700</t>
  </si>
  <si>
    <t>00287800</t>
  </si>
  <si>
    <t>00287900</t>
  </si>
  <si>
    <t>00288000</t>
  </si>
  <si>
    <t>00288100</t>
  </si>
  <si>
    <t>00288200</t>
  </si>
  <si>
    <t>00288300</t>
  </si>
  <si>
    <t>00288500</t>
  </si>
  <si>
    <t>00288600</t>
  </si>
  <si>
    <t>00288700</t>
  </si>
  <si>
    <t>00288900</t>
  </si>
  <si>
    <t>00289000</t>
  </si>
  <si>
    <t>00289200</t>
  </si>
  <si>
    <t>00289300</t>
  </si>
  <si>
    <t>00289400</t>
  </si>
  <si>
    <t>00289500</t>
  </si>
  <si>
    <t>00289600</t>
  </si>
  <si>
    <t>00289900</t>
  </si>
  <si>
    <t>00290000</t>
  </si>
  <si>
    <t>00290100</t>
  </si>
  <si>
    <t>00290300</t>
  </si>
  <si>
    <t>00290500</t>
  </si>
  <si>
    <t>00290600</t>
  </si>
  <si>
    <t>00290700</t>
  </si>
  <si>
    <t>00290800</t>
  </si>
  <si>
    <t>00291000</t>
  </si>
  <si>
    <t>00291100</t>
  </si>
  <si>
    <t>00291200</t>
  </si>
  <si>
    <t>00291300</t>
  </si>
  <si>
    <t>00291400</t>
  </si>
  <si>
    <t>00291500</t>
  </si>
  <si>
    <t>00291600</t>
  </si>
  <si>
    <t>00291700</t>
  </si>
  <si>
    <t>00291800</t>
  </si>
  <si>
    <t>00291900</t>
  </si>
  <si>
    <t>00292000</t>
  </si>
  <si>
    <t>00292300</t>
  </si>
  <si>
    <t>00292600</t>
  </si>
  <si>
    <t>00292700</t>
  </si>
  <si>
    <t>00292800</t>
  </si>
  <si>
    <t>00292900</t>
  </si>
  <si>
    <t>00293000</t>
  </si>
  <si>
    <t>00293100</t>
  </si>
  <si>
    <t>00293300</t>
  </si>
  <si>
    <t>00293400</t>
  </si>
  <si>
    <t>00293500</t>
  </si>
  <si>
    <t>00293600</t>
  </si>
  <si>
    <t>00293700</t>
  </si>
  <si>
    <t>00293900</t>
  </si>
  <si>
    <t>00294000</t>
  </si>
  <si>
    <t>00294100</t>
  </si>
  <si>
    <t>00294200</t>
  </si>
  <si>
    <t>00294300</t>
  </si>
  <si>
    <t>00294400</t>
  </si>
  <si>
    <t>00294500</t>
  </si>
  <si>
    <t>00294600</t>
  </si>
  <si>
    <t>00294700</t>
  </si>
  <si>
    <t>00294800</t>
  </si>
  <si>
    <t>00294900</t>
  </si>
  <si>
    <t>00295000</t>
  </si>
  <si>
    <t>00295100</t>
  </si>
  <si>
    <t>00295300</t>
  </si>
  <si>
    <t>00295400</t>
  </si>
  <si>
    <t>00295500</t>
  </si>
  <si>
    <t>00295600</t>
  </si>
  <si>
    <t>00295700</t>
  </si>
  <si>
    <t>00295800</t>
  </si>
  <si>
    <t>00296000</t>
  </si>
  <si>
    <t>00296100</t>
  </si>
  <si>
    <t>00296200</t>
  </si>
  <si>
    <t>00296300</t>
  </si>
  <si>
    <t>00296400</t>
  </si>
  <si>
    <t>00296800</t>
  </si>
  <si>
    <t>00297000</t>
  </si>
  <si>
    <t>00297200</t>
  </si>
  <si>
    <t>00297300</t>
  </si>
  <si>
    <t>00297400</t>
  </si>
  <si>
    <t>00297500</t>
  </si>
  <si>
    <t>00297600</t>
  </si>
  <si>
    <t>00297800</t>
  </si>
  <si>
    <t>00297900</t>
  </si>
  <si>
    <t>00298000</t>
  </si>
  <si>
    <t>00298100</t>
  </si>
  <si>
    <t>00298200</t>
  </si>
  <si>
    <t>00298300</t>
  </si>
  <si>
    <t>00298400</t>
  </si>
  <si>
    <t>00298500</t>
  </si>
  <si>
    <t>00298600</t>
  </si>
  <si>
    <t>00298800</t>
  </si>
  <si>
    <t>00298900</t>
  </si>
  <si>
    <t>00299000</t>
  </si>
  <si>
    <t>00299100</t>
  </si>
  <si>
    <t>00299200</t>
  </si>
  <si>
    <t>00299300</t>
  </si>
  <si>
    <t>00299400</t>
  </si>
  <si>
    <t>00299500</t>
  </si>
  <si>
    <t>00299600</t>
  </si>
  <si>
    <t>00299700</t>
  </si>
  <si>
    <t>00300500</t>
  </si>
  <si>
    <t>00300700</t>
  </si>
  <si>
    <t>00300800</t>
  </si>
  <si>
    <t>00300900</t>
  </si>
  <si>
    <t>00301010</t>
  </si>
  <si>
    <t>00301100</t>
  </si>
  <si>
    <t>00301200</t>
  </si>
  <si>
    <t>00301300</t>
  </si>
  <si>
    <t>00301400</t>
  </si>
  <si>
    <t>00301600</t>
  </si>
  <si>
    <t>00301800</t>
  </si>
  <si>
    <t>00302300</t>
  </si>
  <si>
    <t>00302400</t>
  </si>
  <si>
    <t>00302500</t>
  </si>
  <si>
    <t>00302600</t>
  </si>
  <si>
    <t>00302900</t>
  </si>
  <si>
    <t>00303000</t>
  </si>
  <si>
    <t>00303100</t>
  </si>
  <si>
    <t>00303200</t>
  </si>
  <si>
    <t>00303300</t>
  </si>
  <si>
    <t>00303500</t>
  </si>
  <si>
    <t>00303600</t>
  </si>
  <si>
    <t>00303700</t>
  </si>
  <si>
    <t>00303900</t>
  </si>
  <si>
    <t>00304000</t>
  </si>
  <si>
    <t>00304100</t>
  </si>
  <si>
    <t>00304200</t>
  </si>
  <si>
    <t>00304300</t>
  </si>
  <si>
    <t>00304400</t>
  </si>
  <si>
    <t>00304500</t>
  </si>
  <si>
    <t>00304600</t>
  </si>
  <si>
    <t>00304800</t>
  </si>
  <si>
    <t>00304900</t>
  </si>
  <si>
    <t>00305000</t>
  </si>
  <si>
    <t>00305100</t>
  </si>
  <si>
    <t>00306500</t>
  </si>
  <si>
    <t>00306600</t>
  </si>
  <si>
    <t>00306800</t>
  </si>
  <si>
    <t>00306900</t>
  </si>
  <si>
    <t>00307200</t>
  </si>
  <si>
    <t>00307300</t>
  </si>
  <si>
    <t>00307500</t>
  </si>
  <si>
    <t>00307700</t>
  </si>
  <si>
    <t>00307800</t>
  </si>
  <si>
    <t>00308300</t>
  </si>
  <si>
    <t>00308400</t>
  </si>
  <si>
    <t>00308500</t>
  </si>
  <si>
    <t>00308600</t>
  </si>
  <si>
    <t>00308900</t>
  </si>
  <si>
    <t>00309000</t>
  </si>
  <si>
    <t>00310000</t>
  </si>
  <si>
    <t>00310900</t>
  </si>
  <si>
    <t>00311000</t>
  </si>
  <si>
    <t>00311300</t>
  </si>
  <si>
    <t>00311400</t>
  </si>
  <si>
    <t>00311500</t>
  </si>
  <si>
    <t>00311600</t>
  </si>
  <si>
    <t>00311900</t>
  </si>
  <si>
    <t>00312100</t>
  </si>
  <si>
    <t>00312200</t>
  </si>
  <si>
    <t>00312300</t>
  </si>
  <si>
    <t>00312301</t>
  </si>
  <si>
    <t>00312500</t>
  </si>
  <si>
    <t>00312501</t>
  </si>
  <si>
    <t>00312502</t>
  </si>
  <si>
    <t>00312700</t>
  </si>
  <si>
    <t>00313100</t>
  </si>
  <si>
    <t>00313300</t>
  </si>
  <si>
    <t>00313400</t>
  </si>
  <si>
    <t>00313500</t>
  </si>
  <si>
    <t>00314100</t>
  </si>
  <si>
    <t>00314200</t>
  </si>
  <si>
    <t>00314300</t>
  </si>
  <si>
    <t>00314400</t>
  </si>
  <si>
    <t>00314500</t>
  </si>
  <si>
    <t>00314600</t>
  </si>
  <si>
    <t>00314700</t>
  </si>
  <si>
    <t>00314900</t>
  </si>
  <si>
    <t>00315000</t>
  </si>
  <si>
    <t>00315100</t>
  </si>
  <si>
    <t>00315200</t>
  </si>
  <si>
    <t>00315300</t>
  </si>
  <si>
    <t>00315400</t>
  </si>
  <si>
    <t>00315500</t>
  </si>
  <si>
    <t>00315600</t>
  </si>
  <si>
    <t>00315700</t>
  </si>
  <si>
    <t>00315800</t>
  </si>
  <si>
    <t>00316000</t>
  </si>
  <si>
    <t>00316100</t>
  </si>
  <si>
    <t>00316200</t>
  </si>
  <si>
    <t>00316300</t>
  </si>
  <si>
    <t>00316400</t>
  </si>
  <si>
    <t>00316500</t>
  </si>
  <si>
    <t>00316600</t>
  </si>
  <si>
    <t>00316700</t>
  </si>
  <si>
    <t>00316800</t>
  </si>
  <si>
    <t>00317000</t>
  </si>
  <si>
    <t>00317200</t>
  </si>
  <si>
    <t>00317400</t>
  </si>
  <si>
    <t>00317600</t>
  </si>
  <si>
    <t>00317800</t>
  </si>
  <si>
    <t>00317900</t>
  </si>
  <si>
    <t>00318000</t>
  </si>
  <si>
    <t>00318100</t>
  </si>
  <si>
    <t>00318300</t>
  </si>
  <si>
    <t>00318400</t>
  </si>
  <si>
    <t>00318500</t>
  </si>
  <si>
    <t>00318600</t>
  </si>
  <si>
    <t>00318800</t>
  </si>
  <si>
    <t>00318900</t>
  </si>
  <si>
    <t>00319100</t>
  </si>
  <si>
    <t>00319300</t>
  </si>
  <si>
    <t>00319400</t>
  </si>
  <si>
    <t>00319600</t>
  </si>
  <si>
    <t>00319700</t>
  </si>
  <si>
    <t>00319800</t>
  </si>
  <si>
    <t>00319801</t>
  </si>
  <si>
    <t>00319900</t>
  </si>
  <si>
    <t>00320300</t>
  </si>
  <si>
    <t>00320400</t>
  </si>
  <si>
    <t>00320600</t>
  </si>
  <si>
    <t>00320700</t>
  </si>
  <si>
    <t>00320800</t>
  </si>
  <si>
    <t>00320900</t>
  </si>
  <si>
    <t>00321000</t>
  </si>
  <si>
    <t>00321100</t>
  </si>
  <si>
    <t>00321200</t>
  </si>
  <si>
    <t>00321300</t>
  </si>
  <si>
    <t>00321600</t>
  </si>
  <si>
    <t>00321700</t>
  </si>
  <si>
    <t>00321800</t>
  </si>
  <si>
    <t>00321805</t>
  </si>
  <si>
    <t>00321900</t>
  </si>
  <si>
    <t>00322000</t>
  </si>
  <si>
    <t>00322100</t>
  </si>
  <si>
    <t>00322200</t>
  </si>
  <si>
    <t>00322300</t>
  </si>
  <si>
    <t>00322400</t>
  </si>
  <si>
    <t>00322500</t>
  </si>
  <si>
    <t>00322700</t>
  </si>
  <si>
    <t>00322800</t>
  </si>
  <si>
    <t>00322900</t>
  </si>
  <si>
    <t>00323000</t>
  </si>
  <si>
    <t>00323100</t>
  </si>
  <si>
    <t>00323300</t>
  </si>
  <si>
    <t>00323500</t>
  </si>
  <si>
    <t>00323700</t>
  </si>
  <si>
    <t>00323800</t>
  </si>
  <si>
    <t>00323900</t>
  </si>
  <si>
    <t>00324000</t>
  </si>
  <si>
    <t>00324100</t>
  </si>
  <si>
    <t>00324200</t>
  </si>
  <si>
    <t>00324300</t>
  </si>
  <si>
    <t>00324400</t>
  </si>
  <si>
    <t>00324500</t>
  </si>
  <si>
    <t>00324700</t>
  </si>
  <si>
    <t>00324900</t>
  </si>
  <si>
    <t>00325100</t>
  </si>
  <si>
    <t>00325200</t>
  </si>
  <si>
    <t>00325300</t>
  </si>
  <si>
    <t>00325600</t>
  </si>
  <si>
    <t>00325800</t>
  </si>
  <si>
    <t>00325900</t>
  </si>
  <si>
    <t>00326000</t>
  </si>
  <si>
    <t>00326200</t>
  </si>
  <si>
    <t>00326300</t>
  </si>
  <si>
    <t>00326500</t>
  </si>
  <si>
    <t>00326600</t>
  </si>
  <si>
    <t>00326700</t>
  </si>
  <si>
    <t>00326800</t>
  </si>
  <si>
    <t>00326900</t>
  </si>
  <si>
    <t>00327000</t>
  </si>
  <si>
    <t>00327200</t>
  </si>
  <si>
    <t>00327300</t>
  </si>
  <si>
    <t>00327400</t>
  </si>
  <si>
    <t>00327500</t>
  </si>
  <si>
    <t>00327600</t>
  </si>
  <si>
    <t>00327700</t>
  </si>
  <si>
    <t>00327900</t>
  </si>
  <si>
    <t>00328000</t>
  </si>
  <si>
    <t>00328200</t>
  </si>
  <si>
    <t>00328300</t>
  </si>
  <si>
    <t>00328400</t>
  </si>
  <si>
    <t>00328500</t>
  </si>
  <si>
    <t>00328600</t>
  </si>
  <si>
    <t>00328700</t>
  </si>
  <si>
    <t>00328800</t>
  </si>
  <si>
    <t>00328900</t>
  </si>
  <si>
    <t>00329000</t>
  </si>
  <si>
    <t>00329100</t>
  </si>
  <si>
    <t>00329300</t>
  </si>
  <si>
    <t>00329400</t>
  </si>
  <si>
    <t>00329600</t>
  </si>
  <si>
    <t>00329700</t>
  </si>
  <si>
    <t>00329800</t>
  </si>
  <si>
    <t>00330000</t>
  </si>
  <si>
    <t>00330100</t>
  </si>
  <si>
    <t>00330200</t>
  </si>
  <si>
    <t>00330300</t>
  </si>
  <si>
    <t>00330400</t>
  </si>
  <si>
    <t>00330600</t>
  </si>
  <si>
    <t>00330900</t>
  </si>
  <si>
    <t>00331100</t>
  </si>
  <si>
    <t>00331300</t>
  </si>
  <si>
    <t>00331500</t>
  </si>
  <si>
    <t>00331600</t>
  </si>
  <si>
    <t>00331700</t>
  </si>
  <si>
    <t>00331800</t>
  </si>
  <si>
    <t>00332000</t>
  </si>
  <si>
    <t>00332100</t>
  </si>
  <si>
    <t>00332200</t>
  </si>
  <si>
    <t>00332300</t>
  </si>
  <si>
    <t>00332400</t>
  </si>
  <si>
    <t>00332500</t>
  </si>
  <si>
    <t>00332600</t>
  </si>
  <si>
    <t>00332700</t>
  </si>
  <si>
    <t>00332800</t>
  </si>
  <si>
    <t>00332900</t>
  </si>
  <si>
    <t>00332922</t>
  </si>
  <si>
    <t>00335000</t>
  </si>
  <si>
    <t>00335100</t>
  </si>
  <si>
    <t>00335200</t>
  </si>
  <si>
    <t>00335300</t>
  </si>
  <si>
    <t>00335400</t>
  </si>
  <si>
    <t>00335600</t>
  </si>
  <si>
    <t>00335700</t>
  </si>
  <si>
    <t>00335800</t>
  </si>
  <si>
    <t>00335900</t>
  </si>
  <si>
    <t>00336000</t>
  </si>
  <si>
    <t>00336200</t>
  </si>
  <si>
    <t>00336400</t>
  </si>
  <si>
    <t>00336600</t>
  </si>
  <si>
    <t>00336700</t>
  </si>
  <si>
    <t>00336800</t>
  </si>
  <si>
    <t>00336900</t>
  </si>
  <si>
    <t>00337000</t>
  </si>
  <si>
    <t>00337100</t>
  </si>
  <si>
    <t>00337500</t>
  </si>
  <si>
    <t>00337600</t>
  </si>
  <si>
    <t>00337800</t>
  </si>
  <si>
    <t>00337900</t>
  </si>
  <si>
    <t>00337901</t>
  </si>
  <si>
    <t>00337902</t>
  </si>
  <si>
    <t>00337903</t>
  </si>
  <si>
    <t>00338400</t>
  </si>
  <si>
    <t>00338500</t>
  </si>
  <si>
    <t>00338600</t>
  </si>
  <si>
    <t>00338800</t>
  </si>
  <si>
    <t>00338900</t>
  </si>
  <si>
    <t>00339100</t>
  </si>
  <si>
    <t>00339200</t>
  </si>
  <si>
    <t>00339300</t>
  </si>
  <si>
    <t>00339400</t>
  </si>
  <si>
    <t>00339500</t>
  </si>
  <si>
    <t>00339600</t>
  </si>
  <si>
    <t>00339900</t>
  </si>
  <si>
    <t>00340100</t>
  </si>
  <si>
    <t>00340200</t>
  </si>
  <si>
    <t>00340400</t>
  </si>
  <si>
    <t>00340600</t>
  </si>
  <si>
    <t>00340700</t>
  </si>
  <si>
    <t>00340800</t>
  </si>
  <si>
    <t>00340900</t>
  </si>
  <si>
    <t>00341000</t>
  </si>
  <si>
    <t>00341001</t>
  </si>
  <si>
    <t>00341100</t>
  </si>
  <si>
    <t>00341400</t>
  </si>
  <si>
    <t>00341700</t>
  </si>
  <si>
    <t>00341800</t>
  </si>
  <si>
    <t>00341900</t>
  </si>
  <si>
    <t>00342000</t>
  </si>
  <si>
    <t>00342100</t>
  </si>
  <si>
    <t>00342200</t>
  </si>
  <si>
    <t>00342300</t>
  </si>
  <si>
    <t>00342400</t>
  </si>
  <si>
    <t>00342500</t>
  </si>
  <si>
    <t>00342700</t>
  </si>
  <si>
    <t>00342800</t>
  </si>
  <si>
    <t>00342900</t>
  </si>
  <si>
    <t>00343000</t>
  </si>
  <si>
    <t>00343100</t>
  </si>
  <si>
    <t>00343200</t>
  </si>
  <si>
    <t>00343400</t>
  </si>
  <si>
    <t>00343500</t>
  </si>
  <si>
    <t>00343600</t>
  </si>
  <si>
    <t>00343700</t>
  </si>
  <si>
    <t>00343800</t>
  </si>
  <si>
    <t>00343900</t>
  </si>
  <si>
    <t>00344000</t>
  </si>
  <si>
    <t>00344100</t>
  </si>
  <si>
    <t>00344500</t>
  </si>
  <si>
    <t>00344600</t>
  </si>
  <si>
    <t>00344700</t>
  </si>
  <si>
    <t>00344800</t>
  </si>
  <si>
    <t>00344900</t>
  </si>
  <si>
    <t>00345000</t>
  </si>
  <si>
    <t>00345100</t>
  </si>
  <si>
    <t>00345500</t>
  </si>
  <si>
    <t>00345600</t>
  </si>
  <si>
    <t>00345700</t>
  </si>
  <si>
    <t>00345800</t>
  </si>
  <si>
    <t>00345900</t>
  </si>
  <si>
    <t>00346100</t>
  </si>
  <si>
    <t>00346300</t>
  </si>
  <si>
    <t>00346500</t>
  </si>
  <si>
    <t>00346600</t>
  </si>
  <si>
    <t>00346700</t>
  </si>
  <si>
    <t>00346900</t>
  </si>
  <si>
    <t>00347000</t>
  </si>
  <si>
    <t>00347100</t>
  </si>
  <si>
    <t>00347400</t>
  </si>
  <si>
    <t>00347700</t>
  </si>
  <si>
    <t>00347800</t>
  </si>
  <si>
    <t>00347900</t>
  </si>
  <si>
    <t>00348000</t>
  </si>
  <si>
    <t>00348100</t>
  </si>
  <si>
    <t>00348200</t>
  </si>
  <si>
    <t>00348300</t>
  </si>
  <si>
    <t>00348400</t>
  </si>
  <si>
    <t>00348500</t>
  </si>
  <si>
    <t>00348600</t>
  </si>
  <si>
    <t>00348700</t>
  </si>
  <si>
    <t>00349000</t>
  </si>
  <si>
    <t>00349200</t>
  </si>
  <si>
    <t>00349400</t>
  </si>
  <si>
    <t>00349500</t>
  </si>
  <si>
    <t>00349600</t>
  </si>
  <si>
    <t>00349800</t>
  </si>
  <si>
    <t>00349900</t>
  </si>
  <si>
    <t>00350000</t>
  </si>
  <si>
    <t>00350100</t>
  </si>
  <si>
    <t>00350200</t>
  </si>
  <si>
    <t>00350400</t>
  </si>
  <si>
    <t>00350500</t>
  </si>
  <si>
    <t>00350600</t>
  </si>
  <si>
    <t>00350700</t>
  </si>
  <si>
    <t>00350900</t>
  </si>
  <si>
    <t>00351000</t>
  </si>
  <si>
    <t>00351100</t>
  </si>
  <si>
    <t>00351700</t>
  </si>
  <si>
    <t>00351800</t>
  </si>
  <si>
    <t>00351900</t>
  </si>
  <si>
    <t>00352200</t>
  </si>
  <si>
    <t>00352300</t>
  </si>
  <si>
    <t>00352400</t>
  </si>
  <si>
    <t>003524A1</t>
  </si>
  <si>
    <t>00352500</t>
  </si>
  <si>
    <t>00352600</t>
  </si>
  <si>
    <t>00352700</t>
  </si>
  <si>
    <t>00352800</t>
  </si>
  <si>
    <t>00352900</t>
  </si>
  <si>
    <t>00353000</t>
  </si>
  <si>
    <t>00353100</t>
  </si>
  <si>
    <t>00353400</t>
  </si>
  <si>
    <t>00353500</t>
  </si>
  <si>
    <t>00353600</t>
  </si>
  <si>
    <t>00353700</t>
  </si>
  <si>
    <t>00353900</t>
  </si>
  <si>
    <t>00354000</t>
  </si>
  <si>
    <t>00354100</t>
  </si>
  <si>
    <t>00354300</t>
  </si>
  <si>
    <t>00354400</t>
  </si>
  <si>
    <t>00354500</t>
  </si>
  <si>
    <t>00354600</t>
  </si>
  <si>
    <t>00354900</t>
  </si>
  <si>
    <t>00355300</t>
  </si>
  <si>
    <t>00355400</t>
  </si>
  <si>
    <t>00355600</t>
  </si>
  <si>
    <t>00355700</t>
  </si>
  <si>
    <t>00355800</t>
  </si>
  <si>
    <t>00356000</t>
  </si>
  <si>
    <t>00356100</t>
  </si>
  <si>
    <t>00356200</t>
  </si>
  <si>
    <t>00356300</t>
  </si>
  <si>
    <t>00356400</t>
  </si>
  <si>
    <t>00356500</t>
  </si>
  <si>
    <t>00356600</t>
  </si>
  <si>
    <t>00356800</t>
  </si>
  <si>
    <t>00357000</t>
  </si>
  <si>
    <t>00357100</t>
  </si>
  <si>
    <t>00357200</t>
  </si>
  <si>
    <t>00357300</t>
  </si>
  <si>
    <t>00357400</t>
  </si>
  <si>
    <t>00357500</t>
  </si>
  <si>
    <t>00357600</t>
  </si>
  <si>
    <t>00357700</t>
  </si>
  <si>
    <t>00357800</t>
  </si>
  <si>
    <t>00357900</t>
  </si>
  <si>
    <t>00358000</t>
  </si>
  <si>
    <t>00358100</t>
  </si>
  <si>
    <t>00358200</t>
  </si>
  <si>
    <t>00358300</t>
  </si>
  <si>
    <t>00358400</t>
  </si>
  <si>
    <t>00358500</t>
  </si>
  <si>
    <t>00358600</t>
  </si>
  <si>
    <t>00358800</t>
  </si>
  <si>
    <t>00359000</t>
  </si>
  <si>
    <t>00359100</t>
  </si>
  <si>
    <t>00359200</t>
  </si>
  <si>
    <t>00359300</t>
  </si>
  <si>
    <t>00359400</t>
  </si>
  <si>
    <t>00359412</t>
  </si>
  <si>
    <t>00359500</t>
  </si>
  <si>
    <t>00359600</t>
  </si>
  <si>
    <t>00359800</t>
  </si>
  <si>
    <t>00359900</t>
  </si>
  <si>
    <t>00360000</t>
  </si>
  <si>
    <t>00360100</t>
  </si>
  <si>
    <t>00360200</t>
  </si>
  <si>
    <t>00360300</t>
  </si>
  <si>
    <t>00360400</t>
  </si>
  <si>
    <t>00360600</t>
  </si>
  <si>
    <t>00360800</t>
  </si>
  <si>
    <t>00360900</t>
  </si>
  <si>
    <t>00361000</t>
  </si>
  <si>
    <t>00361100</t>
  </si>
  <si>
    <t>00361200</t>
  </si>
  <si>
    <t>00361300</t>
  </si>
  <si>
    <t>00361400</t>
  </si>
  <si>
    <t>00361500</t>
  </si>
  <si>
    <t>00361600</t>
  </si>
  <si>
    <t>00361700</t>
  </si>
  <si>
    <t>00361800</t>
  </si>
  <si>
    <t>00361900</t>
  </si>
  <si>
    <t>00362000</t>
  </si>
  <si>
    <t>00362100</t>
  </si>
  <si>
    <t>00362300</t>
  </si>
  <si>
    <t>00362400</t>
  </si>
  <si>
    <t>00362500</t>
  </si>
  <si>
    <t>00362600</t>
  </si>
  <si>
    <t>00362700</t>
  </si>
  <si>
    <t>00362800</t>
  </si>
  <si>
    <t>00363000</t>
  </si>
  <si>
    <t>00363100</t>
  </si>
  <si>
    <t>00363200</t>
  </si>
  <si>
    <t>00363208</t>
  </si>
  <si>
    <t>00363400</t>
  </si>
  <si>
    <t>00363500</t>
  </si>
  <si>
    <t>00363600</t>
  </si>
  <si>
    <t>00363700</t>
  </si>
  <si>
    <t>00363800</t>
  </si>
  <si>
    <t>00363900</t>
  </si>
  <si>
    <t>00364100</t>
  </si>
  <si>
    <t>00364200</t>
  </si>
  <si>
    <t>00364300</t>
  </si>
  <si>
    <t>00364400</t>
  </si>
  <si>
    <t>00364500</t>
  </si>
  <si>
    <t>00364501</t>
  </si>
  <si>
    <t>00364600</t>
  </si>
  <si>
    <t>00364700</t>
  </si>
  <si>
    <t>00364800</t>
  </si>
  <si>
    <t>00365100</t>
  </si>
  <si>
    <t>00365200</t>
  </si>
  <si>
    <t>00365400</t>
  </si>
  <si>
    <t>00365600</t>
  </si>
  <si>
    <t>00365800</t>
  </si>
  <si>
    <t>00365900</t>
  </si>
  <si>
    <t>00366100</t>
  </si>
  <si>
    <t>00366200</t>
  </si>
  <si>
    <t>00366300</t>
  </si>
  <si>
    <t>00366400</t>
  </si>
  <si>
    <t>00366500</t>
  </si>
  <si>
    <t>00366800</t>
  </si>
  <si>
    <t>00366900</t>
  </si>
  <si>
    <t>00367000</t>
  </si>
  <si>
    <t>00367100</t>
  </si>
  <si>
    <t>00367200</t>
  </si>
  <si>
    <t>00367400</t>
  </si>
  <si>
    <t>00367409</t>
  </si>
  <si>
    <t>00367500</t>
  </si>
  <si>
    <t>00367600</t>
  </si>
  <si>
    <t>00367700</t>
  </si>
  <si>
    <t>00367800</t>
  </si>
  <si>
    <t>00367900</t>
  </si>
  <si>
    <t>00368000</t>
  </si>
  <si>
    <t>00368100</t>
  </si>
  <si>
    <t>00368200</t>
  </si>
  <si>
    <t>00368300</t>
  </si>
  <si>
    <t>00368400</t>
  </si>
  <si>
    <t>00368402</t>
  </si>
  <si>
    <t>00368500</t>
  </si>
  <si>
    <t>00368600</t>
  </si>
  <si>
    <t>00368700</t>
  </si>
  <si>
    <t>00368800</t>
  </si>
  <si>
    <t>00369000</t>
  </si>
  <si>
    <t>00369100</t>
  </si>
  <si>
    <t>00369200</t>
  </si>
  <si>
    <t>00369300</t>
  </si>
  <si>
    <t>00369400</t>
  </si>
  <si>
    <t>00369600</t>
  </si>
  <si>
    <t>00369700</t>
  </si>
  <si>
    <t>00369800</t>
  </si>
  <si>
    <t>00370200</t>
  </si>
  <si>
    <t>00370300</t>
  </si>
  <si>
    <t>00370400</t>
  </si>
  <si>
    <t>00370500</t>
  </si>
  <si>
    <t>00370600</t>
  </si>
  <si>
    <t>00370700</t>
  </si>
  <si>
    <t>00370800</t>
  </si>
  <si>
    <t>00370900</t>
  </si>
  <si>
    <t>00371100</t>
  </si>
  <si>
    <t>00371200</t>
  </si>
  <si>
    <t>00371300</t>
  </si>
  <si>
    <t>00371400</t>
  </si>
  <si>
    <t>00371500</t>
  </si>
  <si>
    <t>00371900</t>
  </si>
  <si>
    <t>00372000</t>
  </si>
  <si>
    <t>00372100</t>
  </si>
  <si>
    <t>00372300</t>
  </si>
  <si>
    <t>00372400</t>
  </si>
  <si>
    <t>00372600</t>
  </si>
  <si>
    <t>00372700</t>
  </si>
  <si>
    <t>00372800</t>
  </si>
  <si>
    <t>00373200</t>
  </si>
  <si>
    <t>00373300</t>
  </si>
  <si>
    <t>00373400</t>
  </si>
  <si>
    <t>00373500</t>
  </si>
  <si>
    <t>00373600</t>
  </si>
  <si>
    <t>00373700</t>
  </si>
  <si>
    <t>00373800</t>
  </si>
  <si>
    <t>00373900</t>
  </si>
  <si>
    <t>00374200</t>
  </si>
  <si>
    <t>00374300</t>
  </si>
  <si>
    <t>00374400</t>
  </si>
  <si>
    <t>00374500</t>
  </si>
  <si>
    <t>00374600</t>
  </si>
  <si>
    <t>00374700</t>
  </si>
  <si>
    <t>00374800</t>
  </si>
  <si>
    <t>00374900</t>
  </si>
  <si>
    <t>00375100</t>
  </si>
  <si>
    <t>00375200</t>
  </si>
  <si>
    <t>00375300</t>
  </si>
  <si>
    <t>00375400</t>
  </si>
  <si>
    <t>00375800</t>
  </si>
  <si>
    <t>00375900</t>
  </si>
  <si>
    <t>00376000</t>
  </si>
  <si>
    <t>00376100</t>
  </si>
  <si>
    <t>00376200</t>
  </si>
  <si>
    <t>00376400</t>
  </si>
  <si>
    <t>00376500</t>
  </si>
  <si>
    <t>00376600</t>
  </si>
  <si>
    <t>00376700</t>
  </si>
  <si>
    <t>00376800</t>
  </si>
  <si>
    <t>00376900</t>
  </si>
  <si>
    <t>00377000</t>
  </si>
  <si>
    <t>00377100</t>
  </si>
  <si>
    <t>00377200</t>
  </si>
  <si>
    <t>00377300</t>
  </si>
  <si>
    <t>00377400</t>
  </si>
  <si>
    <t>00377500</t>
  </si>
  <si>
    <t>00377600</t>
  </si>
  <si>
    <t>00377700</t>
  </si>
  <si>
    <t>00377800</t>
  </si>
  <si>
    <t>00377900</t>
  </si>
  <si>
    <t>00378000</t>
  </si>
  <si>
    <t>00378100</t>
  </si>
  <si>
    <t>00378200</t>
  </si>
  <si>
    <t>00378300</t>
  </si>
  <si>
    <t>00378400</t>
  </si>
  <si>
    <t>00378500</t>
  </si>
  <si>
    <t>00378600</t>
  </si>
  <si>
    <t>00378700</t>
  </si>
  <si>
    <t>00378703</t>
  </si>
  <si>
    <t>00378800</t>
  </si>
  <si>
    <t>00379000</t>
  </si>
  <si>
    <t>00379100</t>
  </si>
  <si>
    <t>00379200</t>
  </si>
  <si>
    <t>00379300</t>
  </si>
  <si>
    <t>00379400</t>
  </si>
  <si>
    <t>00379600</t>
  </si>
  <si>
    <t>00379700</t>
  </si>
  <si>
    <t>00379800</t>
  </si>
  <si>
    <t>00379900</t>
  </si>
  <si>
    <t>00380000</t>
  </si>
  <si>
    <t>00380100</t>
  </si>
  <si>
    <t>00380200</t>
  </si>
  <si>
    <t>00380300</t>
  </si>
  <si>
    <t>00380400</t>
  </si>
  <si>
    <t>00380500</t>
  </si>
  <si>
    <t>00380600</t>
  </si>
  <si>
    <t>00380700</t>
  </si>
  <si>
    <t>00380800</t>
  </si>
  <si>
    <t>00380900</t>
  </si>
  <si>
    <t>00381000</t>
  </si>
  <si>
    <t>00381100</t>
  </si>
  <si>
    <t>00381200</t>
  </si>
  <si>
    <t>00381300</t>
  </si>
  <si>
    <t>00381500</t>
  </si>
  <si>
    <t>00381600</t>
  </si>
  <si>
    <t>00381800</t>
  </si>
  <si>
    <t>00381900</t>
  </si>
  <si>
    <t>00382000</t>
  </si>
  <si>
    <t>00382200</t>
  </si>
  <si>
    <t>00382300</t>
  </si>
  <si>
    <t>00382600</t>
  </si>
  <si>
    <t>00382700</t>
  </si>
  <si>
    <t>00382800</t>
  </si>
  <si>
    <t>00383000</t>
  </si>
  <si>
    <t>00383100</t>
  </si>
  <si>
    <t>00383200</t>
  </si>
  <si>
    <t>00383500</t>
  </si>
  <si>
    <t>00383700</t>
  </si>
  <si>
    <t>00383800</t>
  </si>
  <si>
    <t>00383900</t>
  </si>
  <si>
    <t>00384000</t>
  </si>
  <si>
    <t>00384200</t>
  </si>
  <si>
    <t>00384800</t>
  </si>
  <si>
    <t>00385000</t>
  </si>
  <si>
    <t>00385400</t>
  </si>
  <si>
    <t>00385600</t>
  </si>
  <si>
    <t>00386100</t>
  </si>
  <si>
    <t>00386300</t>
  </si>
  <si>
    <t>00386600</t>
  </si>
  <si>
    <t>00386800</t>
  </si>
  <si>
    <t>00386900</t>
  </si>
  <si>
    <t>00387400</t>
  </si>
  <si>
    <t>00387500</t>
  </si>
  <si>
    <t>00388400</t>
  </si>
  <si>
    <t>00389200</t>
  </si>
  <si>
    <t>00389500</t>
  </si>
  <si>
    <t>00389600</t>
  </si>
  <si>
    <t>00389700</t>
  </si>
  <si>
    <t>00389900</t>
  </si>
  <si>
    <t>00391100</t>
  </si>
  <si>
    <t>00391500</t>
  </si>
  <si>
    <t>00391700</t>
  </si>
  <si>
    <t>00391900</t>
  </si>
  <si>
    <t>00392000</t>
  </si>
  <si>
    <t>00392100</t>
  </si>
  <si>
    <t>00392300</t>
  </si>
  <si>
    <t>00392400</t>
  </si>
  <si>
    <t>00392500</t>
  </si>
  <si>
    <t>00392600</t>
  </si>
  <si>
    <t>00392800</t>
  </si>
  <si>
    <t>00392900</t>
  </si>
  <si>
    <t>00393000</t>
  </si>
  <si>
    <t>00393100</t>
  </si>
  <si>
    <t>00393200</t>
  </si>
  <si>
    <t>00393300</t>
  </si>
  <si>
    <t>00393500</t>
  </si>
  <si>
    <t>00393600</t>
  </si>
  <si>
    <t>00393700</t>
  </si>
  <si>
    <t>00393800</t>
  </si>
  <si>
    <t>00393801</t>
  </si>
  <si>
    <t>00393803</t>
  </si>
  <si>
    <t>00393804</t>
  </si>
  <si>
    <t>00393805</t>
  </si>
  <si>
    <t>00393806</t>
  </si>
  <si>
    <t>00393807</t>
  </si>
  <si>
    <t>00393808</t>
  </si>
  <si>
    <t>00393809</t>
  </si>
  <si>
    <t>00393811</t>
  </si>
  <si>
    <t>00393900</t>
  </si>
  <si>
    <t>00394000</t>
  </si>
  <si>
    <t>00394100</t>
  </si>
  <si>
    <t>00394300</t>
  </si>
  <si>
    <t>00394400</t>
  </si>
  <si>
    <t>00394600</t>
  </si>
  <si>
    <t>00394700</t>
  </si>
  <si>
    <t>00394800</t>
  </si>
  <si>
    <t>00395400</t>
  </si>
  <si>
    <t>00395500</t>
  </si>
  <si>
    <t>00395600</t>
  </si>
  <si>
    <t>00396100</t>
  </si>
  <si>
    <t>00396300</t>
  </si>
  <si>
    <t>00396500</t>
  </si>
  <si>
    <t>00396600</t>
  </si>
  <si>
    <t>00396900</t>
  </si>
  <si>
    <t>00397400</t>
  </si>
  <si>
    <t>00397600</t>
  </si>
  <si>
    <t>00397700</t>
  </si>
  <si>
    <t>00397800</t>
  </si>
  <si>
    <t>00397900</t>
  </si>
  <si>
    <t>00398100</t>
  </si>
  <si>
    <t>00398200</t>
  </si>
  <si>
    <t>00398500</t>
  </si>
  <si>
    <t>00398600</t>
  </si>
  <si>
    <t>00398700</t>
  </si>
  <si>
    <t>00398800</t>
  </si>
  <si>
    <t>00399000</t>
  </si>
  <si>
    <t>00399100</t>
  </si>
  <si>
    <t>00399200</t>
  </si>
  <si>
    <t>00399300</t>
  </si>
  <si>
    <t>00399400</t>
  </si>
  <si>
    <t>00399500</t>
  </si>
  <si>
    <t>00399600</t>
  </si>
  <si>
    <t>00399800</t>
  </si>
  <si>
    <t>00399900</t>
  </si>
  <si>
    <t>00400300</t>
  </si>
  <si>
    <t>00400400</t>
  </si>
  <si>
    <t>00400700</t>
  </si>
  <si>
    <t>00400900</t>
  </si>
  <si>
    <t>00402400</t>
  </si>
  <si>
    <t>00402500</t>
  </si>
  <si>
    <t>00402600</t>
  </si>
  <si>
    <t>00402700</t>
  </si>
  <si>
    <t>00403300</t>
  </si>
  <si>
    <t>00405400</t>
  </si>
  <si>
    <t>00405600</t>
  </si>
  <si>
    <t>00405700</t>
  </si>
  <si>
    <t>00405800</t>
  </si>
  <si>
    <t>00406000</t>
  </si>
  <si>
    <t>00406100</t>
  </si>
  <si>
    <t>00406200</t>
  </si>
  <si>
    <t>00406900</t>
  </si>
  <si>
    <t>00407100</t>
  </si>
  <si>
    <t>00407200</t>
  </si>
  <si>
    <t>00407500</t>
  </si>
  <si>
    <t>00407600</t>
  </si>
  <si>
    <t>00408000</t>
  </si>
  <si>
    <t>00411700</t>
  </si>
  <si>
    <t>00418100</t>
  </si>
  <si>
    <t>00420300</t>
  </si>
  <si>
    <t>00423300</t>
  </si>
  <si>
    <t>00442500</t>
  </si>
  <si>
    <t>00442700</t>
  </si>
  <si>
    <t>00443600</t>
  </si>
  <si>
    <t>00445200</t>
  </si>
  <si>
    <t>00445300</t>
  </si>
  <si>
    <t>00446200</t>
  </si>
  <si>
    <t>00446700</t>
  </si>
  <si>
    <t>00448000</t>
  </si>
  <si>
    <t>00448100</t>
  </si>
  <si>
    <t>00448400</t>
  </si>
  <si>
    <t>00449000</t>
  </si>
  <si>
    <t>00449400</t>
  </si>
  <si>
    <t>00450200</t>
  </si>
  <si>
    <t>00450300</t>
  </si>
  <si>
    <t>00450600</t>
  </si>
  <si>
    <t>00450700</t>
  </si>
  <si>
    <t>00450800</t>
  </si>
  <si>
    <t>00450900</t>
  </si>
  <si>
    <t>00451300</t>
  </si>
  <si>
    <t>00454900</t>
  </si>
  <si>
    <t>00456000</t>
  </si>
  <si>
    <t>00456800</t>
  </si>
  <si>
    <t>00457100</t>
  </si>
  <si>
    <t>00457900</t>
  </si>
  <si>
    <t>00457901</t>
  </si>
  <si>
    <t>00458615</t>
  </si>
  <si>
    <t>00458618</t>
  </si>
  <si>
    <t>00458700</t>
  </si>
  <si>
    <t>00459500</t>
  </si>
  <si>
    <t>00459800</t>
  </si>
  <si>
    <t>00460000</t>
  </si>
  <si>
    <t>00460800</t>
  </si>
  <si>
    <t>00461700</t>
  </si>
  <si>
    <t>00461800</t>
  </si>
  <si>
    <t>00461900</t>
  </si>
  <si>
    <t>00462100</t>
  </si>
  <si>
    <t>00462500</t>
  </si>
  <si>
    <t>00464100</t>
  </si>
  <si>
    <t>00464200</t>
  </si>
  <si>
    <t>00464500</t>
  </si>
  <si>
    <t>00464600</t>
  </si>
  <si>
    <t>00465000</t>
  </si>
  <si>
    <t>00466100</t>
  </si>
  <si>
    <t>00466600</t>
  </si>
  <si>
    <t>00466700</t>
  </si>
  <si>
    <t>00466900</t>
  </si>
  <si>
    <t>00467300</t>
  </si>
  <si>
    <t>00469200</t>
  </si>
  <si>
    <t>00469202</t>
  </si>
  <si>
    <t>00470300</t>
  </si>
  <si>
    <t>00470700</t>
  </si>
  <si>
    <t>00471100</t>
  </si>
  <si>
    <t>00471300</t>
  </si>
  <si>
    <t>00472900</t>
  </si>
  <si>
    <t>00473000</t>
  </si>
  <si>
    <t>00473100</t>
  </si>
  <si>
    <t>00473300</t>
  </si>
  <si>
    <t>00473600</t>
  </si>
  <si>
    <t>00473900</t>
  </si>
  <si>
    <t>00474000</t>
  </si>
  <si>
    <t>00474200</t>
  </si>
  <si>
    <t>00474300</t>
  </si>
  <si>
    <t>00475900</t>
  </si>
  <si>
    <t>00476500</t>
  </si>
  <si>
    <t>00477600</t>
  </si>
  <si>
    <t>00478800</t>
  </si>
  <si>
    <t>00479800</t>
  </si>
  <si>
    <t>00479900</t>
  </si>
  <si>
    <t>00481100</t>
  </si>
  <si>
    <t>00482500</t>
  </si>
  <si>
    <t>00483500</t>
  </si>
  <si>
    <t>00483800</t>
  </si>
  <si>
    <t>00484400</t>
  </si>
  <si>
    <t>00484500</t>
  </si>
  <si>
    <t>00485200</t>
  </si>
  <si>
    <t>00485300</t>
  </si>
  <si>
    <t>00485500</t>
  </si>
  <si>
    <t>00486100</t>
  </si>
  <si>
    <t>00486600</t>
  </si>
  <si>
    <t>00487800</t>
  </si>
  <si>
    <t>00488200</t>
  </si>
  <si>
    <t>00488600</t>
  </si>
  <si>
    <t>00488700</t>
  </si>
  <si>
    <t>00488900</t>
  </si>
  <si>
    <t>00489000</t>
  </si>
  <si>
    <t>00489300</t>
  </si>
  <si>
    <t>00489400</t>
  </si>
  <si>
    <t>00489800</t>
  </si>
  <si>
    <t>00489804</t>
  </si>
  <si>
    <t>00489900</t>
  </si>
  <si>
    <t>00490100</t>
  </si>
  <si>
    <t>00490200</t>
  </si>
  <si>
    <t>00491000</t>
  </si>
  <si>
    <t>00491002</t>
  </si>
  <si>
    <t>00491400</t>
  </si>
  <si>
    <t>00492000</t>
  </si>
  <si>
    <t>00492300</t>
  </si>
  <si>
    <t>00492400</t>
  </si>
  <si>
    <t>00492500</t>
  </si>
  <si>
    <t>00492600</t>
  </si>
  <si>
    <t>00492900</t>
  </si>
  <si>
    <t>00493401</t>
  </si>
  <si>
    <t>00493700</t>
  </si>
  <si>
    <t>00493800</t>
  </si>
  <si>
    <t>00494700</t>
  </si>
  <si>
    <t>00494900</t>
  </si>
  <si>
    <t>00495100</t>
  </si>
  <si>
    <t>00495200</t>
  </si>
  <si>
    <t>00497200</t>
  </si>
  <si>
    <t>00497700</t>
  </si>
  <si>
    <t>00498800</t>
  </si>
  <si>
    <t>00499200</t>
  </si>
  <si>
    <t>00499600</t>
  </si>
  <si>
    <t>00499800</t>
  </si>
  <si>
    <t>00499900</t>
  </si>
  <si>
    <t>00500003</t>
  </si>
  <si>
    <t>00500100</t>
  </si>
  <si>
    <t>00500600</t>
  </si>
  <si>
    <t>00500700</t>
  </si>
  <si>
    <t>00500800</t>
  </si>
  <si>
    <t>00501009</t>
  </si>
  <si>
    <t>00501500</t>
  </si>
  <si>
    <t>00501900</t>
  </si>
  <si>
    <t>00502200</t>
  </si>
  <si>
    <t>00502600</t>
  </si>
  <si>
    <t>00502700</t>
  </si>
  <si>
    <t>00502800</t>
  </si>
  <si>
    <t>00502900</t>
  </si>
  <si>
    <t>00506400</t>
  </si>
  <si>
    <t>00506600</t>
  </si>
  <si>
    <t>00510200</t>
  </si>
  <si>
    <t>00512725</t>
  </si>
  <si>
    <t>00512726</t>
  </si>
  <si>
    <t>00520400</t>
  </si>
  <si>
    <t>00520800</t>
  </si>
  <si>
    <t>00521000</t>
  </si>
  <si>
    <t>00522000</t>
  </si>
  <si>
    <t>00522300</t>
  </si>
  <si>
    <t>00524400</t>
  </si>
  <si>
    <t>00524500</t>
  </si>
  <si>
    <t>00525200</t>
  </si>
  <si>
    <t>00525400</t>
  </si>
  <si>
    <t>00525500</t>
  </si>
  <si>
    <t>00525600</t>
  </si>
  <si>
    <t>00525800</t>
  </si>
  <si>
    <t>00526000</t>
  </si>
  <si>
    <t>00526300</t>
  </si>
  <si>
    <t>00526400</t>
  </si>
  <si>
    <t>00526500</t>
  </si>
  <si>
    <t>00526700</t>
  </si>
  <si>
    <t>00527100</t>
  </si>
  <si>
    <t>00527300</t>
  </si>
  <si>
    <t>00527600</t>
  </si>
  <si>
    <t>00527700</t>
  </si>
  <si>
    <t>00527900</t>
  </si>
  <si>
    <t>00528000</t>
  </si>
  <si>
    <t>00528100</t>
  </si>
  <si>
    <t>00528200</t>
  </si>
  <si>
    <t>00528300</t>
  </si>
  <si>
    <t>00528800</t>
  </si>
  <si>
    <t>00528900</t>
  </si>
  <si>
    <t>00529100</t>
  </si>
  <si>
    <t>00529400</t>
  </si>
  <si>
    <t>00530100</t>
  </si>
  <si>
    <t>00530400</t>
  </si>
  <si>
    <t>00530600</t>
  </si>
  <si>
    <t>00530700</t>
  </si>
  <si>
    <t>00530900</t>
  </si>
  <si>
    <t>00531000</t>
  </si>
  <si>
    <t>00531100</t>
  </si>
  <si>
    <t>00531102</t>
  </si>
  <si>
    <t>00531103</t>
  </si>
  <si>
    <t>00531104</t>
  </si>
  <si>
    <t>00531200</t>
  </si>
  <si>
    <t>00531300</t>
  </si>
  <si>
    <t>00531600</t>
  </si>
  <si>
    <t>00531700</t>
  </si>
  <si>
    <t>00531800</t>
  </si>
  <si>
    <t>00532000</t>
  </si>
  <si>
    <t>00533000</t>
  </si>
  <si>
    <t>00533500</t>
  </si>
  <si>
    <t>00533900</t>
  </si>
  <si>
    <t>00534100</t>
  </si>
  <si>
    <t>00534400</t>
  </si>
  <si>
    <t>00535100</t>
  </si>
  <si>
    <t>00535200</t>
  </si>
  <si>
    <t>00535300</t>
  </si>
  <si>
    <t>00535400</t>
  </si>
  <si>
    <t>00535600</t>
  </si>
  <si>
    <t>00535700</t>
  </si>
  <si>
    <t>00535800</t>
  </si>
  <si>
    <t>00535900</t>
  </si>
  <si>
    <t>00536000</t>
  </si>
  <si>
    <t>00536300</t>
  </si>
  <si>
    <t>00536500</t>
  </si>
  <si>
    <t>00537200</t>
  </si>
  <si>
    <t>00537300</t>
  </si>
  <si>
    <t>00537800</t>
  </si>
  <si>
    <t>00537900</t>
  </si>
  <si>
    <t>00538000</t>
  </si>
  <si>
    <t>00538400</t>
  </si>
  <si>
    <t>00538700</t>
  </si>
  <si>
    <t>00538900</t>
  </si>
  <si>
    <t>00539000</t>
  </si>
  <si>
    <t>00542400</t>
  </si>
  <si>
    <t>00542600</t>
  </si>
  <si>
    <t>00542900</t>
  </si>
  <si>
    <t>00543000</t>
  </si>
  <si>
    <t>00543600</t>
  </si>
  <si>
    <t>00543800</t>
  </si>
  <si>
    <t>00544500</t>
  </si>
  <si>
    <t>00544700</t>
  </si>
  <si>
    <t>00544800</t>
  </si>
  <si>
    <t>00544900</t>
  </si>
  <si>
    <t>00545200</t>
  </si>
  <si>
    <t>00546000</t>
  </si>
  <si>
    <t>00546100</t>
  </si>
  <si>
    <t>00546300</t>
  </si>
  <si>
    <t>00546400</t>
  </si>
  <si>
    <t>00546700</t>
  </si>
  <si>
    <t>00548800</t>
  </si>
  <si>
    <t>00548809</t>
  </si>
  <si>
    <t>00548816</t>
  </si>
  <si>
    <t>00548834</t>
  </si>
  <si>
    <t>00548835</t>
  </si>
  <si>
    <t>00548841</t>
  </si>
  <si>
    <t>00548900</t>
  </si>
  <si>
    <t>00549800</t>
  </si>
  <si>
    <t>00549900</t>
  </si>
  <si>
    <t>00550000</t>
  </si>
  <si>
    <t>00551100</t>
  </si>
  <si>
    <t>00551900</t>
  </si>
  <si>
    <t>00552300</t>
  </si>
  <si>
    <t>00552500</t>
  </si>
  <si>
    <t>00552600</t>
  </si>
  <si>
    <t>00553100</t>
  </si>
  <si>
    <t>00553200</t>
  </si>
  <si>
    <t>00553300</t>
  </si>
  <si>
    <t>00553400</t>
  </si>
  <si>
    <t>00553500</t>
  </si>
  <si>
    <t>00553700</t>
  </si>
  <si>
    <t>00554100</t>
  </si>
  <si>
    <t>00554400</t>
  </si>
  <si>
    <t>00555700</t>
  </si>
  <si>
    <t>00558500</t>
  </si>
  <si>
    <t>00558600</t>
  </si>
  <si>
    <t>00559400</t>
  </si>
  <si>
    <t>00559600</t>
  </si>
  <si>
    <t>00559900</t>
  </si>
  <si>
    <t>00560000</t>
  </si>
  <si>
    <t>00560100</t>
  </si>
  <si>
    <t>00560500</t>
  </si>
  <si>
    <t>00560700</t>
  </si>
  <si>
    <t>00560800</t>
  </si>
  <si>
    <t>00561200</t>
  </si>
  <si>
    <t>00561300</t>
  </si>
  <si>
    <t>00561400</t>
  </si>
  <si>
    <t>00561500</t>
  </si>
  <si>
    <t>00561700</t>
  </si>
  <si>
    <t>00561800</t>
  </si>
  <si>
    <t>00561900</t>
  </si>
  <si>
    <t>00562000</t>
  </si>
  <si>
    <t>00562004</t>
  </si>
  <si>
    <t>00562005</t>
  </si>
  <si>
    <t>00562100</t>
  </si>
  <si>
    <t>00562200</t>
  </si>
  <si>
    <t>00562400</t>
  </si>
  <si>
    <t>00563800</t>
  </si>
  <si>
    <t>00565500</t>
  </si>
  <si>
    <t>00569100</t>
  </si>
  <si>
    <t>00569200</t>
  </si>
  <si>
    <t>00569700</t>
  </si>
  <si>
    <t>00569900</t>
  </si>
  <si>
    <t>00570700</t>
  </si>
  <si>
    <t>00573200</t>
  </si>
  <si>
    <t>00573300</t>
  </si>
  <si>
    <t>00573400</t>
  </si>
  <si>
    <t>00575200</t>
  </si>
  <si>
    <t>00575300</t>
  </si>
  <si>
    <t>00575400</t>
  </si>
  <si>
    <t>00575700</t>
  </si>
  <si>
    <t>00575900</t>
  </si>
  <si>
    <t>00576000</t>
  </si>
  <si>
    <t>00576100</t>
  </si>
  <si>
    <t>00576200</t>
  </si>
  <si>
    <t>00576300</t>
  </si>
  <si>
    <t>00594600</t>
  </si>
  <si>
    <t>00598700</t>
  </si>
  <si>
    <t>00610800</t>
  </si>
  <si>
    <t>00611500</t>
  </si>
  <si>
    <t>00612600</t>
  </si>
  <si>
    <t>00612603</t>
  </si>
  <si>
    <t>00613100</t>
  </si>
  <si>
    <t>00613600</t>
  </si>
  <si>
    <t>00616500</t>
  </si>
  <si>
    <t>00619100</t>
  </si>
  <si>
    <t>00621402</t>
  </si>
  <si>
    <t>00621403</t>
  </si>
  <si>
    <t>00622500</t>
  </si>
  <si>
    <t>00622800</t>
  </si>
  <si>
    <t>00624000</t>
  </si>
  <si>
    <t>00625700</t>
  </si>
  <si>
    <t>00626700</t>
  </si>
  <si>
    <t>00627300</t>
  </si>
  <si>
    <t>00630503</t>
  </si>
  <si>
    <t>00632400</t>
  </si>
  <si>
    <t>00638500</t>
  </si>
  <si>
    <t>00638900</t>
  </si>
  <si>
    <t>00639200</t>
  </si>
  <si>
    <t>00639202</t>
  </si>
  <si>
    <t>00639203</t>
  </si>
  <si>
    <t>00639900</t>
  </si>
  <si>
    <t>00640400</t>
  </si>
  <si>
    <t>00642902</t>
  </si>
  <si>
    <t>00643500</t>
  </si>
  <si>
    <t>00643800</t>
  </si>
  <si>
    <t>00644300</t>
  </si>
  <si>
    <t>00644500</t>
  </si>
  <si>
    <t>00646101</t>
  </si>
  <si>
    <t>00647700</t>
  </si>
  <si>
    <t>00647800</t>
  </si>
  <si>
    <t>00648300</t>
  </si>
  <si>
    <t>00648700</t>
  </si>
  <si>
    <t>00648900</t>
  </si>
  <si>
    <t>00649400</t>
  </si>
  <si>
    <t>00650700</t>
  </si>
  <si>
    <t>00651100</t>
  </si>
  <si>
    <t>00653400</t>
  </si>
  <si>
    <t>00657800</t>
  </si>
  <si>
    <t>00659100</t>
  </si>
  <si>
    <t>00660600</t>
  </si>
  <si>
    <t>00661200</t>
  </si>
  <si>
    <t>00662200</t>
  </si>
  <si>
    <t>00663900</t>
  </si>
  <si>
    <t>00665600</t>
  </si>
  <si>
    <t>00666100</t>
  </si>
  <si>
    <t>00666600</t>
  </si>
  <si>
    <t>00672000</t>
  </si>
  <si>
    <t>00673100</t>
  </si>
  <si>
    <t>00675000</t>
  </si>
  <si>
    <t>00675300</t>
  </si>
  <si>
    <t>00675500</t>
  </si>
  <si>
    <t>00676000</t>
  </si>
  <si>
    <t>00676800</t>
  </si>
  <si>
    <t>00677100</t>
  </si>
  <si>
    <t>00677500</t>
  </si>
  <si>
    <t>00677700</t>
  </si>
  <si>
    <t>00678200</t>
  </si>
  <si>
    <t>00678500</t>
  </si>
  <si>
    <t>00678700</t>
  </si>
  <si>
    <t>00678800</t>
  </si>
  <si>
    <t>00678900</t>
  </si>
  <si>
    <t>00679100</t>
  </si>
  <si>
    <t>00679900</t>
  </si>
  <si>
    <t>00680400</t>
  </si>
  <si>
    <t>00680700</t>
  </si>
  <si>
    <t>00681000</t>
  </si>
  <si>
    <t>00681100</t>
  </si>
  <si>
    <t>00681500</t>
  </si>
  <si>
    <t>00681900</t>
  </si>
  <si>
    <t>00683500</t>
  </si>
  <si>
    <t>00683600</t>
  </si>
  <si>
    <t>00685800</t>
  </si>
  <si>
    <t>00686500</t>
  </si>
  <si>
    <t>00686700</t>
  </si>
  <si>
    <t>00687100</t>
  </si>
  <si>
    <t>00687300</t>
  </si>
  <si>
    <t>00689500</t>
  </si>
  <si>
    <t>00690100</t>
  </si>
  <si>
    <t>00691100</t>
  </si>
  <si>
    <t>00693100</t>
  </si>
  <si>
    <t>00693800</t>
  </si>
  <si>
    <t>00694100</t>
  </si>
  <si>
    <t>00694200</t>
  </si>
  <si>
    <t>00694900</t>
  </si>
  <si>
    <t>00695100</t>
  </si>
  <si>
    <t>00696000</t>
  </si>
  <si>
    <t>00696100</t>
  </si>
  <si>
    <t>00696103</t>
  </si>
  <si>
    <t>00696200</t>
  </si>
  <si>
    <t>00697300</t>
  </si>
  <si>
    <t>00697500</t>
  </si>
  <si>
    <t>00697700</t>
  </si>
  <si>
    <t>00698200</t>
  </si>
  <si>
    <t>00699400</t>
  </si>
  <si>
    <t>00701200</t>
  </si>
  <si>
    <t>00702200</t>
  </si>
  <si>
    <t>00702500</t>
  </si>
  <si>
    <t>00702600</t>
  </si>
  <si>
    <t>00703100</t>
  </si>
  <si>
    <t>00703200</t>
  </si>
  <si>
    <t>00703500</t>
  </si>
  <si>
    <t>00704400</t>
  </si>
  <si>
    <t>00704700</t>
  </si>
  <si>
    <t>00705000</t>
  </si>
  <si>
    <t>00705300</t>
  </si>
  <si>
    <t>00707000</t>
  </si>
  <si>
    <t>00708500</t>
  </si>
  <si>
    <t>00709100</t>
  </si>
  <si>
    <t>00709600</t>
  </si>
  <si>
    <t>00709900</t>
  </si>
  <si>
    <t>00710700</t>
  </si>
  <si>
    <t>00710800</t>
  </si>
  <si>
    <t>00710900</t>
  </si>
  <si>
    <t>00711000</t>
  </si>
  <si>
    <t>00711100</t>
  </si>
  <si>
    <t>00711300</t>
  </si>
  <si>
    <t>00711500</t>
  </si>
  <si>
    <t>00711800</t>
  </si>
  <si>
    <t>00711900</t>
  </si>
  <si>
    <t>00712000</t>
  </si>
  <si>
    <t>00712100</t>
  </si>
  <si>
    <t>00713000</t>
  </si>
  <si>
    <t>00714200</t>
  </si>
  <si>
    <t>00717000</t>
  </si>
  <si>
    <t>00717100</t>
  </si>
  <si>
    <t>00717800</t>
  </si>
  <si>
    <t>00718700</t>
  </si>
  <si>
    <t>00719000</t>
  </si>
  <si>
    <t>00719001</t>
  </si>
  <si>
    <t>00719100</t>
  </si>
  <si>
    <t>00720300</t>
  </si>
  <si>
    <t>00720400</t>
  </si>
  <si>
    <t>00720600</t>
  </si>
  <si>
    <t>00720900</t>
  </si>
  <si>
    <t>00722800</t>
  </si>
  <si>
    <t>00722900</t>
  </si>
  <si>
    <t>00725300</t>
  </si>
  <si>
    <t>00726000</t>
  </si>
  <si>
    <t>00726300</t>
  </si>
  <si>
    <t>00726400</t>
  </si>
  <si>
    <t>00726500</t>
  </si>
  <si>
    <t>00726600</t>
  </si>
  <si>
    <t>00727300</t>
  </si>
  <si>
    <t>00727500</t>
  </si>
  <si>
    <t>00727600</t>
  </si>
  <si>
    <t>00727900</t>
  </si>
  <si>
    <t>00728300</t>
  </si>
  <si>
    <t>00728700</t>
  </si>
  <si>
    <t>00728900</t>
  </si>
  <si>
    <t>00729100</t>
  </si>
  <si>
    <t>00729600</t>
  </si>
  <si>
    <t>00729700</t>
  </si>
  <si>
    <t>00730000</t>
  </si>
  <si>
    <t>00730300</t>
  </si>
  <si>
    <t>00730301</t>
  </si>
  <si>
    <t>00730302</t>
  </si>
  <si>
    <t>00730303</t>
  </si>
  <si>
    <t>00730305</t>
  </si>
  <si>
    <t>00730306</t>
  </si>
  <si>
    <t>00730307</t>
  </si>
  <si>
    <t>00730308</t>
  </si>
  <si>
    <t>00730400</t>
  </si>
  <si>
    <t>00730500</t>
  </si>
  <si>
    <t>00731100</t>
  </si>
  <si>
    <t>00731600</t>
  </si>
  <si>
    <t>00732900</t>
  </si>
  <si>
    <t>00734100</t>
  </si>
  <si>
    <t>00735000</t>
  </si>
  <si>
    <t>00735102</t>
  </si>
  <si>
    <t>00736200</t>
  </si>
  <si>
    <t>00736700</t>
  </si>
  <si>
    <t>00737100</t>
  </si>
  <si>
    <t>00737200</t>
  </si>
  <si>
    <t>00737500</t>
  </si>
  <si>
    <t>00738700</t>
  </si>
  <si>
    <t>00738800</t>
  </si>
  <si>
    <t>00739100</t>
  </si>
  <si>
    <t>00739101</t>
  </si>
  <si>
    <t>00739400</t>
  </si>
  <si>
    <t>00739800</t>
  </si>
  <si>
    <t>00740100</t>
  </si>
  <si>
    <t>00740500</t>
  </si>
  <si>
    <t>00743000</t>
  </si>
  <si>
    <t>00743600</t>
  </si>
  <si>
    <t>00743700</t>
  </si>
  <si>
    <t>00743900</t>
  </si>
  <si>
    <t>00744700</t>
  </si>
  <si>
    <t>00745600</t>
  </si>
  <si>
    <t>00745900</t>
  </si>
  <si>
    <t>00746200</t>
  </si>
  <si>
    <t>00746500</t>
  </si>
  <si>
    <t>00746600</t>
  </si>
  <si>
    <t>00746800</t>
  </si>
  <si>
    <t>00746900</t>
  </si>
  <si>
    <t>00747000</t>
  </si>
  <si>
    <t>00747300</t>
  </si>
  <si>
    <t>00747600</t>
  </si>
  <si>
    <t>00748100</t>
  </si>
  <si>
    <t>00748400</t>
  </si>
  <si>
    <t>00748600</t>
  </si>
  <si>
    <t>00748800</t>
  </si>
  <si>
    <t>00748801</t>
  </si>
  <si>
    <t>00749100</t>
  </si>
  <si>
    <t>00750100</t>
  </si>
  <si>
    <t>00750103</t>
  </si>
  <si>
    <t>00750200</t>
  </si>
  <si>
    <t>00750700</t>
  </si>
  <si>
    <t>00750703</t>
  </si>
  <si>
    <t>00751800</t>
  </si>
  <si>
    <t>00752200</t>
  </si>
  <si>
    <t>00752205</t>
  </si>
  <si>
    <t>00752500</t>
  </si>
  <si>
    <t>00752600</t>
  </si>
  <si>
    <t>00752900</t>
  </si>
  <si>
    <t>00753100</t>
  </si>
  <si>
    <t>00753200</t>
  </si>
  <si>
    <t>00753600</t>
  </si>
  <si>
    <t>00754000</t>
  </si>
  <si>
    <t>00754400</t>
  </si>
  <si>
    <t>00754800</t>
  </si>
  <si>
    <t>00754900</t>
  </si>
  <si>
    <t>00755500</t>
  </si>
  <si>
    <t>00755800</t>
  </si>
  <si>
    <t>00756000</t>
  </si>
  <si>
    <t>00757000</t>
  </si>
  <si>
    <t>00757200</t>
  </si>
  <si>
    <t>00757300</t>
  </si>
  <si>
    <t>00757800</t>
  </si>
  <si>
    <t>00757802</t>
  </si>
  <si>
    <t>00758200</t>
  </si>
  <si>
    <t>00758604</t>
  </si>
  <si>
    <t>00758605</t>
  </si>
  <si>
    <t>00758800</t>
  </si>
  <si>
    <t>00759300</t>
  </si>
  <si>
    <t>00759800</t>
  </si>
  <si>
    <t>00760000</t>
  </si>
  <si>
    <t>00760200</t>
  </si>
  <si>
    <t>00760500</t>
  </si>
  <si>
    <t>00760600</t>
  </si>
  <si>
    <t>00760700</t>
  </si>
  <si>
    <t>00761100</t>
  </si>
  <si>
    <t>00761700</t>
  </si>
  <si>
    <t>00763500</t>
  </si>
  <si>
    <t>00763800</t>
  </si>
  <si>
    <t>00764000</t>
  </si>
  <si>
    <t>00764400</t>
  </si>
  <si>
    <t>00764900</t>
  </si>
  <si>
    <t>00765600</t>
  </si>
  <si>
    <t>00765800</t>
  </si>
  <si>
    <t>00765900</t>
  </si>
  <si>
    <t>00766900</t>
  </si>
  <si>
    <t>00767800</t>
  </si>
  <si>
    <t>00768400</t>
  </si>
  <si>
    <t>00768600</t>
  </si>
  <si>
    <t>00768700</t>
  </si>
  <si>
    <t>00769000</t>
  </si>
  <si>
    <t>00769100</t>
  </si>
  <si>
    <t>00769200</t>
  </si>
  <si>
    <t>00769300</t>
  </si>
  <si>
    <t>00769400</t>
  </si>
  <si>
    <t>00770700</t>
  </si>
  <si>
    <t>00771300</t>
  </si>
  <si>
    <t>00771700</t>
  </si>
  <si>
    <t>00772800</t>
  </si>
  <si>
    <t>00772900</t>
  </si>
  <si>
    <t>00773000</t>
  </si>
  <si>
    <t>00773100</t>
  </si>
  <si>
    <t>00773800</t>
  </si>
  <si>
    <t>00775600</t>
  </si>
  <si>
    <t>00776400</t>
  </si>
  <si>
    <t>00777400</t>
  </si>
  <si>
    <t>00777500</t>
  </si>
  <si>
    <t>00777900</t>
  </si>
  <si>
    <t>00778000</t>
  </si>
  <si>
    <t>00778100</t>
  </si>
  <si>
    <t>00778200</t>
  </si>
  <si>
    <t>00778300</t>
  </si>
  <si>
    <t>00779000</t>
  </si>
  <si>
    <t>00780400</t>
  </si>
  <si>
    <t>00780401</t>
  </si>
  <si>
    <t>00780402</t>
  </si>
  <si>
    <t>00781400</t>
  </si>
  <si>
    <t>00781900</t>
  </si>
  <si>
    <t>00782600</t>
  </si>
  <si>
    <t>00783900</t>
  </si>
  <si>
    <t>00784500</t>
  </si>
  <si>
    <t>00787000</t>
  </si>
  <si>
    <t>00787100</t>
  </si>
  <si>
    <t>00789200</t>
  </si>
  <si>
    <t>00789300</t>
  </si>
  <si>
    <t>00790000</t>
  </si>
  <si>
    <t>00790400</t>
  </si>
  <si>
    <t>00791100</t>
  </si>
  <si>
    <t>00791200</t>
  </si>
  <si>
    <t>00791600</t>
  </si>
  <si>
    <t>00792100</t>
  </si>
  <si>
    <t>00792600</t>
  </si>
  <si>
    <t>00793000</t>
  </si>
  <si>
    <t>00793300</t>
  </si>
  <si>
    <t>00793600</t>
  </si>
  <si>
    <t>00793700</t>
  </si>
  <si>
    <t>00793800</t>
  </si>
  <si>
    <t>00793803</t>
  </si>
  <si>
    <t>00793804</t>
  </si>
  <si>
    <t>00793806</t>
  </si>
  <si>
    <t>00793808</t>
  </si>
  <si>
    <t>00793809</t>
  </si>
  <si>
    <t>00793810</t>
  </si>
  <si>
    <t>00793811</t>
  </si>
  <si>
    <t>00794100</t>
  </si>
  <si>
    <t>00794700</t>
  </si>
  <si>
    <t>00794800</t>
  </si>
  <si>
    <t>00795000</t>
  </si>
  <si>
    <t>00795400</t>
  </si>
  <si>
    <t>00798500</t>
  </si>
  <si>
    <t>00798600</t>
  </si>
  <si>
    <t>00798700</t>
  </si>
  <si>
    <t>00798800</t>
  </si>
  <si>
    <t>00799300</t>
  </si>
  <si>
    <t>00803700</t>
  </si>
  <si>
    <t>00803800</t>
  </si>
  <si>
    <t>00806700</t>
  </si>
  <si>
    <t>00807100</t>
  </si>
  <si>
    <t>00807300</t>
  </si>
  <si>
    <t>00807500</t>
  </si>
  <si>
    <t>00807600</t>
  </si>
  <si>
    <t>00807800</t>
  </si>
  <si>
    <t>00808000</t>
  </si>
  <si>
    <t>00808100</t>
  </si>
  <si>
    <t>00808200</t>
  </si>
  <si>
    <t>00808300</t>
  </si>
  <si>
    <t>00808500</t>
  </si>
  <si>
    <t>00808700</t>
  </si>
  <si>
    <t>00809000</t>
  </si>
  <si>
    <t>00811600</t>
  </si>
  <si>
    <t>00812900</t>
  </si>
  <si>
    <t>00813200</t>
  </si>
  <si>
    <t>00813300</t>
  </si>
  <si>
    <t>00814500</t>
  </si>
  <si>
    <t>00815500</t>
  </si>
  <si>
    <t>00817200</t>
  </si>
  <si>
    <t>00817500</t>
  </si>
  <si>
    <t>00817800</t>
  </si>
  <si>
    <t>00818900</t>
  </si>
  <si>
    <t>00818903</t>
  </si>
  <si>
    <t>00819400</t>
  </si>
  <si>
    <t>00820000</t>
  </si>
  <si>
    <t>00820001</t>
  </si>
  <si>
    <t>00821700</t>
  </si>
  <si>
    <t>00822100</t>
  </si>
  <si>
    <t>00822101</t>
  </si>
  <si>
    <t>00822103</t>
  </si>
  <si>
    <t>00822104</t>
  </si>
  <si>
    <t>00822105</t>
  </si>
  <si>
    <t>00822106</t>
  </si>
  <si>
    <t>00822300</t>
  </si>
  <si>
    <t>00822800</t>
  </si>
  <si>
    <t>00824400</t>
  </si>
  <si>
    <t>00824600</t>
  </si>
  <si>
    <t>00825900</t>
  </si>
  <si>
    <t>00825901</t>
  </si>
  <si>
    <t>00826000</t>
  </si>
  <si>
    <t>00826300</t>
  </si>
  <si>
    <t>00826700</t>
  </si>
  <si>
    <t>00826900</t>
  </si>
  <si>
    <t>00827800</t>
  </si>
  <si>
    <t>00828400</t>
  </si>
  <si>
    <t>00830300</t>
  </si>
  <si>
    <t>00830302</t>
  </si>
  <si>
    <t>00830400</t>
  </si>
  <si>
    <t>00830800</t>
  </si>
  <si>
    <t>00831000</t>
  </si>
  <si>
    <t>00832800</t>
  </si>
  <si>
    <t>00832801</t>
  </si>
  <si>
    <t>00833200</t>
  </si>
  <si>
    <t>00834300</t>
  </si>
  <si>
    <t>00835000</t>
  </si>
  <si>
    <t>00835500</t>
  </si>
  <si>
    <t>00840300</t>
  </si>
  <si>
    <t>00840400</t>
  </si>
  <si>
    <t>00841700</t>
  </si>
  <si>
    <t>00842400</t>
  </si>
  <si>
    <t>00842500</t>
  </si>
  <si>
    <t>00843500</t>
  </si>
  <si>
    <t>00843700</t>
  </si>
  <si>
    <t>00844103</t>
  </si>
  <si>
    <t>00846600</t>
  </si>
  <si>
    <t>00848300</t>
  </si>
  <si>
    <t>00849200</t>
  </si>
  <si>
    <t>00849300</t>
  </si>
  <si>
    <t>00849400</t>
  </si>
  <si>
    <t>00849500</t>
  </si>
  <si>
    <t>00849800</t>
  </si>
  <si>
    <t>00850300</t>
  </si>
  <si>
    <t>00850400</t>
  </si>
  <si>
    <t>00851000</t>
  </si>
  <si>
    <t>00853700</t>
  </si>
  <si>
    <t>00854300</t>
  </si>
  <si>
    <t>00854400</t>
  </si>
  <si>
    <t>00855200</t>
  </si>
  <si>
    <t>00855700</t>
  </si>
  <si>
    <t>00855800</t>
  </si>
  <si>
    <t>00856800</t>
  </si>
  <si>
    <t>00857500</t>
  </si>
  <si>
    <t>00859600</t>
  </si>
  <si>
    <t>00859700</t>
  </si>
  <si>
    <t>00860600</t>
  </si>
  <si>
    <t>00860900</t>
  </si>
  <si>
    <t>00861100</t>
  </si>
  <si>
    <t>00861200</t>
  </si>
  <si>
    <t>00861300</t>
  </si>
  <si>
    <t>00861400</t>
  </si>
  <si>
    <t>00861700</t>
  </si>
  <si>
    <t>00861900</t>
  </si>
  <si>
    <t>00863500</t>
  </si>
  <si>
    <t>00864501</t>
  </si>
  <si>
    <t>00865300</t>
  </si>
  <si>
    <t>00865500</t>
  </si>
  <si>
    <t>00865800</t>
  </si>
  <si>
    <t>00865900</t>
  </si>
  <si>
    <t>00866000</t>
  </si>
  <si>
    <t>00866100</t>
  </si>
  <si>
    <t>00867700</t>
  </si>
  <si>
    <t>00868200</t>
  </si>
  <si>
    <t>00869412</t>
  </si>
  <si>
    <t>00869424</t>
  </si>
  <si>
    <t>00878800</t>
  </si>
  <si>
    <t>00884400</t>
  </si>
  <si>
    <t>00884600</t>
  </si>
  <si>
    <t>00884800</t>
  </si>
  <si>
    <t>00884900</t>
  </si>
  <si>
    <t>00885500</t>
  </si>
  <si>
    <t>00885900</t>
  </si>
  <si>
    <t>00886000</t>
  </si>
  <si>
    <t>00886200</t>
  </si>
  <si>
    <t>00886300</t>
  </si>
  <si>
    <t>00886400</t>
  </si>
  <si>
    <t>00887100</t>
  </si>
  <si>
    <t>00887200</t>
  </si>
  <si>
    <t>00887300</t>
  </si>
  <si>
    <t>00887400</t>
  </si>
  <si>
    <t>00887800</t>
  </si>
  <si>
    <t>00888000</t>
  </si>
  <si>
    <t>00888600</t>
  </si>
  <si>
    <t>008886A1</t>
  </si>
  <si>
    <t>00888700</t>
  </si>
  <si>
    <t>00888900</t>
  </si>
  <si>
    <t>00889100</t>
  </si>
  <si>
    <t>00889500</t>
  </si>
  <si>
    <t>00889600</t>
  </si>
  <si>
    <t>00890200</t>
  </si>
  <si>
    <t>00890300</t>
  </si>
  <si>
    <t>00890600</t>
  </si>
  <si>
    <t>00891600</t>
  </si>
  <si>
    <t>00891800</t>
  </si>
  <si>
    <t>00893900</t>
  </si>
  <si>
    <t>00894600</t>
  </si>
  <si>
    <t>00894700</t>
  </si>
  <si>
    <t>00895500</t>
  </si>
  <si>
    <t>00895501</t>
  </si>
  <si>
    <t>00895900</t>
  </si>
  <si>
    <t>00897600</t>
  </si>
  <si>
    <t>00898800</t>
  </si>
  <si>
    <t>00900300</t>
  </si>
  <si>
    <t>00901000</t>
  </si>
  <si>
    <t>00902200</t>
  </si>
  <si>
    <t>00902900</t>
  </si>
  <si>
    <t>00903200</t>
  </si>
  <si>
    <t>00903800</t>
  </si>
  <si>
    <t>00904300</t>
  </si>
  <si>
    <t>00904700</t>
  </si>
  <si>
    <t>00905400</t>
  </si>
  <si>
    <t>00905800</t>
  </si>
  <si>
    <t>00906500</t>
  </si>
  <si>
    <t>00907700</t>
  </si>
  <si>
    <t>00907800</t>
  </si>
  <si>
    <t>00907900</t>
  </si>
  <si>
    <t>00908900</t>
  </si>
  <si>
    <t>00910400</t>
  </si>
  <si>
    <t>00912900</t>
  </si>
  <si>
    <t>00913500</t>
  </si>
  <si>
    <t>00914500</t>
  </si>
  <si>
    <t>00915600</t>
  </si>
  <si>
    <t>00915700</t>
  </si>
  <si>
    <t>00915706</t>
  </si>
  <si>
    <t>00915800</t>
  </si>
  <si>
    <t>00915900</t>
  </si>
  <si>
    <t>00916000</t>
  </si>
  <si>
    <t>00916300</t>
  </si>
  <si>
    <t>00918300</t>
  </si>
  <si>
    <t>00918500</t>
  </si>
  <si>
    <t>00918600</t>
  </si>
  <si>
    <t>00919200</t>
  </si>
  <si>
    <t>00919400</t>
  </si>
  <si>
    <t>00920401</t>
  </si>
  <si>
    <t>00920402</t>
  </si>
  <si>
    <t>00920403</t>
  </si>
  <si>
    <t>00920404</t>
  </si>
  <si>
    <t>00920405</t>
  </si>
  <si>
    <t>00920406</t>
  </si>
  <si>
    <t>00920407</t>
  </si>
  <si>
    <t>00920408</t>
  </si>
  <si>
    <t>00920409</t>
  </si>
  <si>
    <t>00922500</t>
  </si>
  <si>
    <t>00922600</t>
  </si>
  <si>
    <t>00923000</t>
  </si>
  <si>
    <t>00923100</t>
  </si>
  <si>
    <t>00923200</t>
  </si>
  <si>
    <t>00923600</t>
  </si>
  <si>
    <t>00924800</t>
  </si>
  <si>
    <t>00925600</t>
  </si>
  <si>
    <t>00925900</t>
  </si>
  <si>
    <t>00926701</t>
  </si>
  <si>
    <t>00927000</t>
  </si>
  <si>
    <t>00927002</t>
  </si>
  <si>
    <t>00927200</t>
  </si>
  <si>
    <t>00927500</t>
  </si>
  <si>
    <t>00927700</t>
  </si>
  <si>
    <t>00928300</t>
  </si>
  <si>
    <t>00928400</t>
  </si>
  <si>
    <t>00928401</t>
  </si>
  <si>
    <t>00929100</t>
  </si>
  <si>
    <t>00931300</t>
  </si>
  <si>
    <t>00931400</t>
  </si>
  <si>
    <t>00932200</t>
  </si>
  <si>
    <t>00932500</t>
  </si>
  <si>
    <t>00933300</t>
  </si>
  <si>
    <t>00933500</t>
  </si>
  <si>
    <t>00933600</t>
  </si>
  <si>
    <t>00934400</t>
  </si>
  <si>
    <t>00934500</t>
  </si>
  <si>
    <t>00935400</t>
  </si>
  <si>
    <t>00938700</t>
  </si>
  <si>
    <t>00940100</t>
  </si>
  <si>
    <t>00940700</t>
  </si>
  <si>
    <t>00941200</t>
  </si>
  <si>
    <t>00941202</t>
  </si>
  <si>
    <t>00941900</t>
  </si>
  <si>
    <t>00942000</t>
  </si>
  <si>
    <t>00943000</t>
  </si>
  <si>
    <t>00943300</t>
  </si>
  <si>
    <t>00944900</t>
  </si>
  <si>
    <t>00945900</t>
  </si>
  <si>
    <t>00945901</t>
  </si>
  <si>
    <t>00946400</t>
  </si>
  <si>
    <t>00946600</t>
  </si>
  <si>
    <t>00946800</t>
  </si>
  <si>
    <t>00947500</t>
  </si>
  <si>
    <t>00947900</t>
  </si>
  <si>
    <t>00950700</t>
  </si>
  <si>
    <t>00950900</t>
  </si>
  <si>
    <t>00951500</t>
  </si>
  <si>
    <t>00952000</t>
  </si>
  <si>
    <t>00952300</t>
  </si>
  <si>
    <t>00953000</t>
  </si>
  <si>
    <t>00953100</t>
  </si>
  <si>
    <t>00953500</t>
  </si>
  <si>
    <t>00953700</t>
  </si>
  <si>
    <t>00954200</t>
  </si>
  <si>
    <t>00954300</t>
  </si>
  <si>
    <t>00954400</t>
  </si>
  <si>
    <t>00954900</t>
  </si>
  <si>
    <t>00956700</t>
  </si>
  <si>
    <t>00958100</t>
  </si>
  <si>
    <t>00959000</t>
  </si>
  <si>
    <t>00959300</t>
  </si>
  <si>
    <t>00959500</t>
  </si>
  <si>
    <t>00960000</t>
  </si>
  <si>
    <t>00960700</t>
  </si>
  <si>
    <t>00961200</t>
  </si>
  <si>
    <t>00961300</t>
  </si>
  <si>
    <t>00961500</t>
  </si>
  <si>
    <t>00961700</t>
  </si>
  <si>
    <t>00961800</t>
  </si>
  <si>
    <t>00962900</t>
  </si>
  <si>
    <t>00963500</t>
  </si>
  <si>
    <t>00964100</t>
  </si>
  <si>
    <t>00964500</t>
  </si>
  <si>
    <t>00964600</t>
  </si>
  <si>
    <t>00964700</t>
  </si>
  <si>
    <t>00965100</t>
  </si>
  <si>
    <t>00965200</t>
  </si>
  <si>
    <t>00965800</t>
  </si>
  <si>
    <t>00966000</t>
  </si>
  <si>
    <t>00966400</t>
  </si>
  <si>
    <t>00967300</t>
  </si>
  <si>
    <t>00967400</t>
  </si>
  <si>
    <t>00967401</t>
  </si>
  <si>
    <t>00968400</t>
  </si>
  <si>
    <t>00970400</t>
  </si>
  <si>
    <t>00970600</t>
  </si>
  <si>
    <t>00970700</t>
  </si>
  <si>
    <t>00970800</t>
  </si>
  <si>
    <t>00971000</t>
  </si>
  <si>
    <t>00972100</t>
  </si>
  <si>
    <t>00972200</t>
  </si>
  <si>
    <t>00973200</t>
  </si>
  <si>
    <t>00973400</t>
  </si>
  <si>
    <t>00973900</t>
  </si>
  <si>
    <t>00974000</t>
  </si>
  <si>
    <t>00974100</t>
  </si>
  <si>
    <t>00974300</t>
  </si>
  <si>
    <t>00974400</t>
  </si>
  <si>
    <t>00974700</t>
  </si>
  <si>
    <t>00974800</t>
  </si>
  <si>
    <t>00974806</t>
  </si>
  <si>
    <t>00974807</t>
  </si>
  <si>
    <t>00974808</t>
  </si>
  <si>
    <t>00975600</t>
  </si>
  <si>
    <t>00976300</t>
  </si>
  <si>
    <t>00976400</t>
  </si>
  <si>
    <t>00976500</t>
  </si>
  <si>
    <t>00976700</t>
  </si>
  <si>
    <t>00976800</t>
  </si>
  <si>
    <t>00976900</t>
  </si>
  <si>
    <t>00977700</t>
  </si>
  <si>
    <t>00978200</t>
  </si>
  <si>
    <t>00979500</t>
  </si>
  <si>
    <t>00979700</t>
  </si>
  <si>
    <t>00980000</t>
  </si>
  <si>
    <t>00982200</t>
  </si>
  <si>
    <t>00982600</t>
  </si>
  <si>
    <t>00982800</t>
  </si>
  <si>
    <t>00982804</t>
  </si>
  <si>
    <t>00982811</t>
  </si>
  <si>
    <t>00983100</t>
  </si>
  <si>
    <t>00984100</t>
  </si>
  <si>
    <t>00985500</t>
  </si>
  <si>
    <t>00986200</t>
  </si>
  <si>
    <t>00986300</t>
  </si>
  <si>
    <t>00987300</t>
  </si>
  <si>
    <t>00987700</t>
  </si>
  <si>
    <t>00988100</t>
  </si>
  <si>
    <t>00988600</t>
  </si>
  <si>
    <t>00989200</t>
  </si>
  <si>
    <t>00989600</t>
  </si>
  <si>
    <t>00989800</t>
  </si>
  <si>
    <t>00989900</t>
  </si>
  <si>
    <t>00990200</t>
  </si>
  <si>
    <t>00990300</t>
  </si>
  <si>
    <t>00991000</t>
  </si>
  <si>
    <t>00991200</t>
  </si>
  <si>
    <t>00991400</t>
  </si>
  <si>
    <t>00991700</t>
  </si>
  <si>
    <t>00992800</t>
  </si>
  <si>
    <t>00992900</t>
  </si>
  <si>
    <t>00993000</t>
  </si>
  <si>
    <t>00993200</t>
  </si>
  <si>
    <t>00993600</t>
  </si>
  <si>
    <t>00994100</t>
  </si>
  <si>
    <t>00994200</t>
  </si>
  <si>
    <t>00995800</t>
  </si>
  <si>
    <t>00996200</t>
  </si>
  <si>
    <t>00996300</t>
  </si>
  <si>
    <t>00996400</t>
  </si>
  <si>
    <t>00996500</t>
  </si>
  <si>
    <t>00996800</t>
  </si>
  <si>
    <t>00997500</t>
  </si>
  <si>
    <t>00997600</t>
  </si>
  <si>
    <t>00998100</t>
  </si>
  <si>
    <t>00998200</t>
  </si>
  <si>
    <t>00998700</t>
  </si>
  <si>
    <t>00998900</t>
  </si>
  <si>
    <t>00999200</t>
  </si>
  <si>
    <t>00999400</t>
  </si>
  <si>
    <t>01000600</t>
  </si>
  <si>
    <t>01001000</t>
  </si>
  <si>
    <t>01001400</t>
  </si>
  <si>
    <t>01001700</t>
  </si>
  <si>
    <t>01001900</t>
  </si>
  <si>
    <t>01002000</t>
  </si>
  <si>
    <t>01002700</t>
  </si>
  <si>
    <t>01004300</t>
  </si>
  <si>
    <t>01005100</t>
  </si>
  <si>
    <t>01005200</t>
  </si>
  <si>
    <t>01005300</t>
  </si>
  <si>
    <t>01005301</t>
  </si>
  <si>
    <t>01005302</t>
  </si>
  <si>
    <t>01005303</t>
  </si>
  <si>
    <t>01005500</t>
  </si>
  <si>
    <t>01005600</t>
  </si>
  <si>
    <t>01005700</t>
  </si>
  <si>
    <t>01005900</t>
  </si>
  <si>
    <t>01006000</t>
  </si>
  <si>
    <t>01006500</t>
  </si>
  <si>
    <t>01007400</t>
  </si>
  <si>
    <t>01009700</t>
  </si>
  <si>
    <t>01009800</t>
  </si>
  <si>
    <t>01011100</t>
  </si>
  <si>
    <t>01011500</t>
  </si>
  <si>
    <t>01012200</t>
  </si>
  <si>
    <t>01013000</t>
  </si>
  <si>
    <t>01013800</t>
  </si>
  <si>
    <t>01014000</t>
  </si>
  <si>
    <t>01014200</t>
  </si>
  <si>
    <t>01014700</t>
  </si>
  <si>
    <t>01014800</t>
  </si>
  <si>
    <t>01014900</t>
  </si>
  <si>
    <t>01015100</t>
  </si>
  <si>
    <t>01015300</t>
  </si>
  <si>
    <t>01016100</t>
  </si>
  <si>
    <t>01016800</t>
  </si>
  <si>
    <t>01017000</t>
  </si>
  <si>
    <t>01017300</t>
  </si>
  <si>
    <t>01017301</t>
  </si>
  <si>
    <t>01017600</t>
  </si>
  <si>
    <t>01018200</t>
  </si>
  <si>
    <t>01019500</t>
  </si>
  <si>
    <t>01019800</t>
  </si>
  <si>
    <t>01021700</t>
  </si>
  <si>
    <t>01021703</t>
  </si>
  <si>
    <t>01024800</t>
  </si>
  <si>
    <t>01025600</t>
  </si>
  <si>
    <t>01026400</t>
  </si>
  <si>
    <t>01026600</t>
  </si>
  <si>
    <t>01027900</t>
  </si>
  <si>
    <t>01028000</t>
  </si>
  <si>
    <t>01028600</t>
  </si>
  <si>
    <t>01031900</t>
  </si>
  <si>
    <t>01031903</t>
  </si>
  <si>
    <t>01032300</t>
  </si>
  <si>
    <t>01032600</t>
  </si>
  <si>
    <t>01033800</t>
  </si>
  <si>
    <t>01034000</t>
  </si>
  <si>
    <t>01034200</t>
  </si>
  <si>
    <t>01034300</t>
  </si>
  <si>
    <t>01034301</t>
  </si>
  <si>
    <t>01034302</t>
  </si>
  <si>
    <t>01034304</t>
  </si>
  <si>
    <t>01034500</t>
  </si>
  <si>
    <t>01035600</t>
  </si>
  <si>
    <t>01035601</t>
  </si>
  <si>
    <t>01035602</t>
  </si>
  <si>
    <t>01036200</t>
  </si>
  <si>
    <t>01036300</t>
  </si>
  <si>
    <t>01036400</t>
  </si>
  <si>
    <t>01036500</t>
  </si>
  <si>
    <t>01037400</t>
  </si>
  <si>
    <t>01037500</t>
  </si>
  <si>
    <t>01037800</t>
  </si>
  <si>
    <t>01038700</t>
  </si>
  <si>
    <t>01038800</t>
  </si>
  <si>
    <t>01039100</t>
  </si>
  <si>
    <t>01039500</t>
  </si>
  <si>
    <t>01040200</t>
  </si>
  <si>
    <t>01040500</t>
  </si>
  <si>
    <t>01040600</t>
  </si>
  <si>
    <t>01040900</t>
  </si>
  <si>
    <t>01041000</t>
  </si>
  <si>
    <t>01041700</t>
  </si>
  <si>
    <t>01042400</t>
  </si>
  <si>
    <t>01043400</t>
  </si>
  <si>
    <t>01043800</t>
  </si>
  <si>
    <t>01043900</t>
  </si>
  <si>
    <t>01044100</t>
  </si>
  <si>
    <t>01044500</t>
  </si>
  <si>
    <t>01044700</t>
  </si>
  <si>
    <t>01045300</t>
  </si>
  <si>
    <t>01046000</t>
  </si>
  <si>
    <t>01047000</t>
  </si>
  <si>
    <t>01047400</t>
  </si>
  <si>
    <t>01048700</t>
  </si>
  <si>
    <t>01048900</t>
  </si>
  <si>
    <t>01049000</t>
  </si>
  <si>
    <t>01049100</t>
  </si>
  <si>
    <t>01050100</t>
  </si>
  <si>
    <t>01050300</t>
  </si>
  <si>
    <t>01050700</t>
  </si>
  <si>
    <t>01050900</t>
  </si>
  <si>
    <t>01052900</t>
  </si>
  <si>
    <t>01053000</t>
  </si>
  <si>
    <t>01054200</t>
  </si>
  <si>
    <t>01054600</t>
  </si>
  <si>
    <t>01054900</t>
  </si>
  <si>
    <t>01055100</t>
  </si>
  <si>
    <t>01055400</t>
  </si>
  <si>
    <t>01056700</t>
  </si>
  <si>
    <t>01057300</t>
  </si>
  <si>
    <t>01057900</t>
  </si>
  <si>
    <t>01061800</t>
  </si>
  <si>
    <t>01062400</t>
  </si>
  <si>
    <t>01062900</t>
  </si>
  <si>
    <t>01063000</t>
  </si>
  <si>
    <t>01063200</t>
  </si>
  <si>
    <t>01063300</t>
  </si>
  <si>
    <t>01064100</t>
  </si>
  <si>
    <t>01065200</t>
  </si>
  <si>
    <t>01067400</t>
  </si>
  <si>
    <t>01068400</t>
  </si>
  <si>
    <t>01069500</t>
  </si>
  <si>
    <t>01070000</t>
  </si>
  <si>
    <t>01071000</t>
  </si>
  <si>
    <t>01071700</t>
  </si>
  <si>
    <t>01072400</t>
  </si>
  <si>
    <t>01073200</t>
  </si>
  <si>
    <t>01073600</t>
  </si>
  <si>
    <t>01073700</t>
  </si>
  <si>
    <t>01074100</t>
  </si>
  <si>
    <t>01076100</t>
  </si>
  <si>
    <t>01076200</t>
  </si>
  <si>
    <t>01077100</t>
  </si>
  <si>
    <t>01077900</t>
  </si>
  <si>
    <t>01077902</t>
  </si>
  <si>
    <t>01077903</t>
  </si>
  <si>
    <t>01077905</t>
  </si>
  <si>
    <t>01077910</t>
  </si>
  <si>
    <t>01077914</t>
  </si>
  <si>
    <t>01077915</t>
  </si>
  <si>
    <t>01081300</t>
  </si>
  <si>
    <t>01081400</t>
  </si>
  <si>
    <t>01081900</t>
  </si>
  <si>
    <t>01082600</t>
  </si>
  <si>
    <t>01082700</t>
  </si>
  <si>
    <t>01083100</t>
  </si>
  <si>
    <t>01083601</t>
  </si>
  <si>
    <t>01083700</t>
  </si>
  <si>
    <t>01084700</t>
  </si>
  <si>
    <t>01085100</t>
  </si>
  <si>
    <t>01085101</t>
  </si>
  <si>
    <t>01085102</t>
  </si>
  <si>
    <t>010851A1</t>
  </si>
  <si>
    <t>010851A2</t>
  </si>
  <si>
    <t>010851A3</t>
  </si>
  <si>
    <t>01085400</t>
  </si>
  <si>
    <t>01085800</t>
  </si>
  <si>
    <t>01085801</t>
  </si>
  <si>
    <t>01085802</t>
  </si>
  <si>
    <t>01086000</t>
  </si>
  <si>
    <t>01086100</t>
  </si>
  <si>
    <t>01087900</t>
  </si>
  <si>
    <t>01088000</t>
  </si>
  <si>
    <t>01088100</t>
  </si>
  <si>
    <t>01090300</t>
  </si>
  <si>
    <t>01090600</t>
  </si>
  <si>
    <t>01091300</t>
  </si>
  <si>
    <t>01091302</t>
  </si>
  <si>
    <t>01091303</t>
  </si>
  <si>
    <t>01092200</t>
  </si>
  <si>
    <t>01092300</t>
  </si>
  <si>
    <t>01093000</t>
  </si>
  <si>
    <t>01093200</t>
  </si>
  <si>
    <t>01094300</t>
  </si>
  <si>
    <t>01095200</t>
  </si>
  <si>
    <t>01096200</t>
  </si>
  <si>
    <t>01096300</t>
  </si>
  <si>
    <t>01096601</t>
  </si>
  <si>
    <t>01097500</t>
  </si>
  <si>
    <t>01099300</t>
  </si>
  <si>
    <t>01099700</t>
  </si>
  <si>
    <t>01099800</t>
  </si>
  <si>
    <t>01100500</t>
  </si>
  <si>
    <t>01100900</t>
  </si>
  <si>
    <t>01102400</t>
  </si>
  <si>
    <t>01102401</t>
  </si>
  <si>
    <t>01102600</t>
  </si>
  <si>
    <t>01103100</t>
  </si>
  <si>
    <t>01104600</t>
  </si>
  <si>
    <t>01107400</t>
  </si>
  <si>
    <t>01109700</t>
  </si>
  <si>
    <t>01109800</t>
  </si>
  <si>
    <t>01110700</t>
  </si>
  <si>
    <t>01110900</t>
  </si>
  <si>
    <t>01110901</t>
  </si>
  <si>
    <t>01110902</t>
  </si>
  <si>
    <t>01111200</t>
  </si>
  <si>
    <t>01111300</t>
  </si>
  <si>
    <t>01111700</t>
  </si>
  <si>
    <t>01112100</t>
  </si>
  <si>
    <t>01112102</t>
  </si>
  <si>
    <t>01112300</t>
  </si>
  <si>
    <t>01112700</t>
  </si>
  <si>
    <t>01113300</t>
  </si>
  <si>
    <t>01114500</t>
  </si>
  <si>
    <t>01115000</t>
  </si>
  <si>
    <t>01115900</t>
  </si>
  <si>
    <t>01116100</t>
  </si>
  <si>
    <t>01116300</t>
  </si>
  <si>
    <t>01116500</t>
  </si>
  <si>
    <t>01116600</t>
  </si>
  <si>
    <t>01116601</t>
  </si>
  <si>
    <t>01116602</t>
  </si>
  <si>
    <t>01116700</t>
  </si>
  <si>
    <t>01118900</t>
  </si>
  <si>
    <t>01119200</t>
  </si>
  <si>
    <t>01119400</t>
  </si>
  <si>
    <t>01119700</t>
  </si>
  <si>
    <t>01120600</t>
  </si>
  <si>
    <t>01121000</t>
  </si>
  <si>
    <t>01122000</t>
  </si>
  <si>
    <t>01123700</t>
  </si>
  <si>
    <t>01124500</t>
  </si>
  <si>
    <t>01138500</t>
  </si>
  <si>
    <t>01141700</t>
  </si>
  <si>
    <t>01146000</t>
  </si>
  <si>
    <t>01146100</t>
  </si>
  <si>
    <t>01146200</t>
  </si>
  <si>
    <t>01146205</t>
  </si>
  <si>
    <t>01147700</t>
  </si>
  <si>
    <t>01147900</t>
  </si>
  <si>
    <t>01148100</t>
  </si>
  <si>
    <t>01148400</t>
  </si>
  <si>
    <t>01149600</t>
  </si>
  <si>
    <t>01150500</t>
  </si>
  <si>
    <t>01151000</t>
  </si>
  <si>
    <t>01151900</t>
  </si>
  <si>
    <t>01152300</t>
  </si>
  <si>
    <t>01153700</t>
  </si>
  <si>
    <t>01155300</t>
  </si>
  <si>
    <t>01157200</t>
  </si>
  <si>
    <t>01157400</t>
  </si>
  <si>
    <t>01159600</t>
  </si>
  <si>
    <t>01161400</t>
  </si>
  <si>
    <t>01161700</t>
  </si>
  <si>
    <t>01162100</t>
  </si>
  <si>
    <t>01162101</t>
  </si>
  <si>
    <t>01162200</t>
  </si>
  <si>
    <t>01162600</t>
  </si>
  <si>
    <t>01163100</t>
  </si>
  <si>
    <t>01164400</t>
  </si>
  <si>
    <t>01164600</t>
  </si>
  <si>
    <t>01164700</t>
  </si>
  <si>
    <t>01164900</t>
  </si>
  <si>
    <t>01166700</t>
  </si>
  <si>
    <t>01167000</t>
  </si>
  <si>
    <t>01167200</t>
  </si>
  <si>
    <t>01167300</t>
  </si>
  <si>
    <t>01167700</t>
  </si>
  <si>
    <t>01167800</t>
  </si>
  <si>
    <t>01168900</t>
  </si>
  <si>
    <t>01169600</t>
  </si>
  <si>
    <t>01169700</t>
  </si>
  <si>
    <t>01170300</t>
  </si>
  <si>
    <t>01170700</t>
  </si>
  <si>
    <t>01170702</t>
  </si>
  <si>
    <t>01171100</t>
  </si>
  <si>
    <t>01171900</t>
  </si>
  <si>
    <t>01172500</t>
  </si>
  <si>
    <t>01172700</t>
  </si>
  <si>
    <t>01173200</t>
  </si>
  <si>
    <t>01173500</t>
  </si>
  <si>
    <t>01174400</t>
  </si>
  <si>
    <t>01174500</t>
  </si>
  <si>
    <t>01174501</t>
  </si>
  <si>
    <t>01174900</t>
  </si>
  <si>
    <t>01179200</t>
  </si>
  <si>
    <t>01179900</t>
  </si>
  <si>
    <t>01180200</t>
  </si>
  <si>
    <t>01181000</t>
  </si>
  <si>
    <t>01182000</t>
  </si>
  <si>
    <t>01182100</t>
  </si>
  <si>
    <t>01182400</t>
  </si>
  <si>
    <t>01182500</t>
  </si>
  <si>
    <t>01183000</t>
  </si>
  <si>
    <t>01184100</t>
  </si>
  <si>
    <t>01184101</t>
  </si>
  <si>
    <t>01184300</t>
  </si>
  <si>
    <t>01185800</t>
  </si>
  <si>
    <t>01185900</t>
  </si>
  <si>
    <t>01186200</t>
  </si>
  <si>
    <t>01186400</t>
  </si>
  <si>
    <t>01186500</t>
  </si>
  <si>
    <t>01186600</t>
  </si>
  <si>
    <t>01191100</t>
  </si>
  <si>
    <t>01191900</t>
  </si>
  <si>
    <t>01192100</t>
  </si>
  <si>
    <t>01192200</t>
  </si>
  <si>
    <t>01192600</t>
  </si>
  <si>
    <t>01193000</t>
  </si>
  <si>
    <t>01193400</t>
  </si>
  <si>
    <t>01194000</t>
  </si>
  <si>
    <t>01194100</t>
  </si>
  <si>
    <t>01195000</t>
  </si>
  <si>
    <t>01198400</t>
  </si>
  <si>
    <t>01198900</t>
  </si>
  <si>
    <t>01201100</t>
  </si>
  <si>
    <t>01201500</t>
  </si>
  <si>
    <t>01202000</t>
  </si>
  <si>
    <t>01202600</t>
  </si>
  <si>
    <t>01202700</t>
  </si>
  <si>
    <t>01202703</t>
  </si>
  <si>
    <t>01202704</t>
  </si>
  <si>
    <t>01203100</t>
  </si>
  <si>
    <t>01204200</t>
  </si>
  <si>
    <t>01205000</t>
  </si>
  <si>
    <t>01205100</t>
  </si>
  <si>
    <t>01205900</t>
  </si>
  <si>
    <t>01206100</t>
  </si>
  <si>
    <t>01206400</t>
  </si>
  <si>
    <t>01206800</t>
  </si>
  <si>
    <t>01207200</t>
  </si>
  <si>
    <t>01208800</t>
  </si>
  <si>
    <t>01209000</t>
  </si>
  <si>
    <t>01209200</t>
  </si>
  <si>
    <t>01210500</t>
  </si>
  <si>
    <t>01210700</t>
  </si>
  <si>
    <t>01212300</t>
  </si>
  <si>
    <t>01212800</t>
  </si>
  <si>
    <t>01215400</t>
  </si>
  <si>
    <t>01216400</t>
  </si>
  <si>
    <t>01216500</t>
  </si>
  <si>
    <t>01216600</t>
  </si>
  <si>
    <t>01216601</t>
  </si>
  <si>
    <t>01216602</t>
  </si>
  <si>
    <t>01218200</t>
  </si>
  <si>
    <t>01218300</t>
  </si>
  <si>
    <t>01218400</t>
  </si>
  <si>
    <t>01218500</t>
  </si>
  <si>
    <t>01218700</t>
  </si>
  <si>
    <t>01220300</t>
  </si>
  <si>
    <t>01224800</t>
  </si>
  <si>
    <t>01226000</t>
  </si>
  <si>
    <t>01226100</t>
  </si>
  <si>
    <t>01226300</t>
  </si>
  <si>
    <t>01226800</t>
  </si>
  <si>
    <t>01227200</t>
  </si>
  <si>
    <t>01227700</t>
  </si>
  <si>
    <t>01229100</t>
  </si>
  <si>
    <t>01229500</t>
  </si>
  <si>
    <t>01229700</t>
  </si>
  <si>
    <t>01230000</t>
  </si>
  <si>
    <t>01230800</t>
  </si>
  <si>
    <t>01230900</t>
  </si>
  <si>
    <t>01231500</t>
  </si>
  <si>
    <t>01231600</t>
  </si>
  <si>
    <t>01231700</t>
  </si>
  <si>
    <t>01232800</t>
  </si>
  <si>
    <t>01234300</t>
  </si>
  <si>
    <t>01234600</t>
  </si>
  <si>
    <t>01234700</t>
  </si>
  <si>
    <t>01234800</t>
  </si>
  <si>
    <t>01235000</t>
  </si>
  <si>
    <t>01235100</t>
  </si>
  <si>
    <t>01235800</t>
  </si>
  <si>
    <t>01236201</t>
  </si>
  <si>
    <t>01236400</t>
  </si>
  <si>
    <t>01238600</t>
  </si>
  <si>
    <t>01239300</t>
  </si>
  <si>
    <t>01239900</t>
  </si>
  <si>
    <t>01240400</t>
  </si>
  <si>
    <t>01240700</t>
  </si>
  <si>
    <t>01241400</t>
  </si>
  <si>
    <t>01242500</t>
  </si>
  <si>
    <t>01244600</t>
  </si>
  <si>
    <t>01244601</t>
  </si>
  <si>
    <t>01244603</t>
  </si>
  <si>
    <t>01245200</t>
  </si>
  <si>
    <t>012452A1</t>
  </si>
  <si>
    <t>01246100</t>
  </si>
  <si>
    <t>01246106</t>
  </si>
  <si>
    <t>01246200</t>
  </si>
  <si>
    <t>01248100</t>
  </si>
  <si>
    <t>01248200</t>
  </si>
  <si>
    <t>01248209</t>
  </si>
  <si>
    <t>01248210</t>
  </si>
  <si>
    <t>01248300</t>
  </si>
  <si>
    <t>01248800</t>
  </si>
  <si>
    <t>01249600</t>
  </si>
  <si>
    <t>01250000</t>
  </si>
  <si>
    <t>01252300</t>
  </si>
  <si>
    <t>01252500</t>
  </si>
  <si>
    <t>01254400</t>
  </si>
  <si>
    <t>01255000</t>
  </si>
  <si>
    <t>01256100</t>
  </si>
  <si>
    <t>01257400</t>
  </si>
  <si>
    <t>01258000</t>
  </si>
  <si>
    <t>01258400</t>
  </si>
  <si>
    <t>01258401</t>
  </si>
  <si>
    <t>01258406</t>
  </si>
  <si>
    <t>01258600</t>
  </si>
  <si>
    <t>01260100</t>
  </si>
  <si>
    <t>01260503</t>
  </si>
  <si>
    <t>01260600</t>
  </si>
  <si>
    <t>01260602</t>
  </si>
  <si>
    <t>01260800</t>
  </si>
  <si>
    <t>01260801</t>
  </si>
  <si>
    <t>01261100</t>
  </si>
  <si>
    <t>01262700</t>
  </si>
  <si>
    <t>01265000</t>
  </si>
  <si>
    <t>01265200</t>
  </si>
  <si>
    <t>01266500</t>
  </si>
  <si>
    <t>01267000</t>
  </si>
  <si>
    <t>01267200</t>
  </si>
  <si>
    <t>01267400</t>
  </si>
  <si>
    <t>01269300</t>
  </si>
  <si>
    <t>01273200</t>
  </si>
  <si>
    <t>01274300</t>
  </si>
  <si>
    <t>01274400</t>
  </si>
  <si>
    <t>01275000</t>
  </si>
  <si>
    <t>01276400</t>
  </si>
  <si>
    <t>01278300</t>
  </si>
  <si>
    <t>01280300</t>
  </si>
  <si>
    <t>01281300</t>
  </si>
  <si>
    <t>01282300</t>
  </si>
  <si>
    <t>01283800</t>
  </si>
  <si>
    <t>01284200</t>
  </si>
  <si>
    <t>01284800</t>
  </si>
  <si>
    <t>01285000</t>
  </si>
  <si>
    <t>01286000</t>
  </si>
  <si>
    <t>01287000</t>
  </si>
  <si>
    <t>01287200</t>
  </si>
  <si>
    <t>01287201</t>
  </si>
  <si>
    <t>01287202</t>
  </si>
  <si>
    <t>01287300</t>
  </si>
  <si>
    <t>01287301</t>
  </si>
  <si>
    <t>01287302</t>
  </si>
  <si>
    <t>01287500</t>
  </si>
  <si>
    <t>01287700</t>
  </si>
  <si>
    <t>01287900</t>
  </si>
  <si>
    <t>01288000</t>
  </si>
  <si>
    <t>01288001</t>
  </si>
  <si>
    <t>01288100</t>
  </si>
  <si>
    <t>01289100</t>
  </si>
  <si>
    <t>01289101</t>
  </si>
  <si>
    <t>01289102</t>
  </si>
  <si>
    <t>01289600</t>
  </si>
  <si>
    <t>01290400</t>
  </si>
  <si>
    <t>01290500</t>
  </si>
  <si>
    <t>01290600</t>
  </si>
  <si>
    <t>01290700</t>
  </si>
  <si>
    <t>01291200</t>
  </si>
  <si>
    <t>01291300</t>
  </si>
  <si>
    <t>01292700</t>
  </si>
  <si>
    <t>01292900</t>
  </si>
  <si>
    <t>01293000</t>
  </si>
  <si>
    <t>01293100</t>
  </si>
  <si>
    <t>01293200</t>
  </si>
  <si>
    <t>01294200</t>
  </si>
  <si>
    <t>01294800</t>
  </si>
  <si>
    <t>01295400</t>
  </si>
  <si>
    <t>01297600</t>
  </si>
  <si>
    <t>01298200</t>
  </si>
  <si>
    <t>01298400</t>
  </si>
  <si>
    <t>01298500</t>
  </si>
  <si>
    <t>01298900</t>
  </si>
  <si>
    <t>01300300</t>
  </si>
  <si>
    <t>01300500</t>
  </si>
  <si>
    <t>01300600</t>
  </si>
  <si>
    <t>01300700</t>
  </si>
  <si>
    <t>01300800</t>
  </si>
  <si>
    <t>01301000</t>
  </si>
  <si>
    <t>01301600</t>
  </si>
  <si>
    <t>01302200</t>
  </si>
  <si>
    <t>01302600</t>
  </si>
  <si>
    <t>01302700</t>
  </si>
  <si>
    <t>01302900</t>
  </si>
  <si>
    <t>01303900</t>
  </si>
  <si>
    <t>01307400</t>
  </si>
  <si>
    <t>01308700</t>
  </si>
  <si>
    <t>01308800</t>
  </si>
  <si>
    <t>01309400</t>
  </si>
  <si>
    <t>01309500</t>
  </si>
  <si>
    <t>01310300</t>
  </si>
  <si>
    <t>01313200</t>
  </si>
  <si>
    <t>01313400</t>
  </si>
  <si>
    <t>01314800</t>
  </si>
  <si>
    <t>01317800</t>
  </si>
  <si>
    <t>01318900</t>
  </si>
  <si>
    <t>01320800</t>
  </si>
  <si>
    <t>01321800</t>
  </si>
  <si>
    <t>01323100</t>
  </si>
  <si>
    <t>01323200</t>
  </si>
  <si>
    <t>01323300</t>
  </si>
  <si>
    <t>01323400</t>
  </si>
  <si>
    <t>01324000</t>
  </si>
  <si>
    <t>01326300</t>
  </si>
  <si>
    <t>01326400</t>
  </si>
  <si>
    <t>01465900</t>
  </si>
  <si>
    <t>01536100</t>
  </si>
  <si>
    <t>01652500</t>
  </si>
  <si>
    <t>01723900</t>
  </si>
  <si>
    <t>02050300</t>
  </si>
  <si>
    <t>02052000</t>
  </si>
  <si>
    <t>02052200</t>
  </si>
  <si>
    <t>02052300</t>
  </si>
  <si>
    <t>02052701</t>
  </si>
  <si>
    <t>02052702</t>
  </si>
  <si>
    <t>02052703</t>
  </si>
  <si>
    <t>02052704</t>
  </si>
  <si>
    <t>02053000</t>
  </si>
  <si>
    <t>02053700</t>
  </si>
  <si>
    <t>02054300</t>
  </si>
  <si>
    <t>02054900</t>
  </si>
  <si>
    <t>02055000</t>
  </si>
  <si>
    <t>02055100</t>
  </si>
  <si>
    <t>02055200</t>
  </si>
  <si>
    <t>02055400</t>
  </si>
  <si>
    <t>02055500</t>
  </si>
  <si>
    <t>02056100</t>
  </si>
  <si>
    <t>02056400</t>
  </si>
  <si>
    <t>02056500</t>
  </si>
  <si>
    <t>02056501</t>
  </si>
  <si>
    <t>02056803</t>
  </si>
  <si>
    <t>02057400</t>
  </si>
  <si>
    <t>02058600</t>
  </si>
  <si>
    <t>02058900</t>
  </si>
  <si>
    <t>02059800</t>
  </si>
  <si>
    <t>02060300</t>
  </si>
  <si>
    <t>02060800</t>
  </si>
  <si>
    <t>02060900</t>
  </si>
  <si>
    <t>02061000</t>
  </si>
  <si>
    <t>02061600</t>
  </si>
  <si>
    <t>02061800</t>
  </si>
  <si>
    <t>02063000</t>
  </si>
  <si>
    <t>02063100</t>
  </si>
  <si>
    <t>02063101</t>
  </si>
  <si>
    <t>02063400</t>
  </si>
  <si>
    <t>02063500</t>
  </si>
  <si>
    <t>020635A1</t>
  </si>
  <si>
    <t>02063700</t>
  </si>
  <si>
    <t>02063800</t>
  </si>
  <si>
    <t>02064300</t>
  </si>
  <si>
    <t>02065100</t>
  </si>
  <si>
    <t>02065300</t>
  </si>
  <si>
    <t>02065500</t>
  </si>
  <si>
    <t>02065501</t>
  </si>
  <si>
    <t>02065700</t>
  </si>
  <si>
    <t>02066100</t>
  </si>
  <si>
    <t>02066200</t>
  </si>
  <si>
    <t>02066900</t>
  </si>
  <si>
    <t>02067600</t>
  </si>
  <si>
    <t>02068000</t>
  </si>
  <si>
    <t>02068100</t>
  </si>
  <si>
    <t>02068200</t>
  </si>
  <si>
    <t>02068202</t>
  </si>
  <si>
    <t>02068204</t>
  </si>
  <si>
    <t>02068300</t>
  </si>
  <si>
    <t>02068700</t>
  </si>
  <si>
    <t>02069000</t>
  </si>
  <si>
    <t>02069300</t>
  </si>
  <si>
    <t>02069303</t>
  </si>
  <si>
    <t>020693A1</t>
  </si>
  <si>
    <t>02070100</t>
  </si>
  <si>
    <t>02070500</t>
  </si>
  <si>
    <t>02071200</t>
  </si>
  <si>
    <t>02073200</t>
  </si>
  <si>
    <t>02073300</t>
  </si>
  <si>
    <t>02073400</t>
  </si>
  <si>
    <t>02073500</t>
  </si>
  <si>
    <t>02073600</t>
  </si>
  <si>
    <t>02073700</t>
  </si>
  <si>
    <t>02073900</t>
  </si>
  <si>
    <t>02074000</t>
  </si>
  <si>
    <t>02074100</t>
  </si>
  <si>
    <t>02074101</t>
  </si>
  <si>
    <t>02074600</t>
  </si>
  <si>
    <t>02074800</t>
  </si>
  <si>
    <t>02074900</t>
  </si>
  <si>
    <t>02075300</t>
  </si>
  <si>
    <t>02075700</t>
  </si>
  <si>
    <t>02075800</t>
  </si>
  <si>
    <t>02077100</t>
  </si>
  <si>
    <t>02077400</t>
  </si>
  <si>
    <t>02077800</t>
  </si>
  <si>
    <t>02078000</t>
  </si>
  <si>
    <t>02078100</t>
  </si>
  <si>
    <t>02078800</t>
  </si>
  <si>
    <t>02078900</t>
  </si>
  <si>
    <t>02079400</t>
  </si>
  <si>
    <t>02079405</t>
  </si>
  <si>
    <t>02079416</t>
  </si>
  <si>
    <t>02079700</t>
  </si>
  <si>
    <t>02079701</t>
  </si>
  <si>
    <t>02081400</t>
  </si>
  <si>
    <t>02083600</t>
  </si>
  <si>
    <t>02083900</t>
  </si>
  <si>
    <t>02084800</t>
  </si>
  <si>
    <t>02086400</t>
  </si>
  <si>
    <t>02087000</t>
  </si>
  <si>
    <t>02087600</t>
  </si>
  <si>
    <t>02089600</t>
  </si>
  <si>
    <t>02089601</t>
  </si>
  <si>
    <t>02090200</t>
  </si>
  <si>
    <t>02090300</t>
  </si>
  <si>
    <t>02090400</t>
  </si>
  <si>
    <t>02090700</t>
  </si>
  <si>
    <t>02090800</t>
  </si>
  <si>
    <t>02091200</t>
  </si>
  <si>
    <t>02091700</t>
  </si>
  <si>
    <t>02091701</t>
  </si>
  <si>
    <t>02092100</t>
  </si>
  <si>
    <t>02092300</t>
  </si>
  <si>
    <t>02092400</t>
  </si>
  <si>
    <t>02092500</t>
  </si>
  <si>
    <t>02093600</t>
  </si>
  <si>
    <t>02096100</t>
  </si>
  <si>
    <t>02097000</t>
  </si>
  <si>
    <t>02097100</t>
  </si>
  <si>
    <t>02097300</t>
  </si>
  <si>
    <t>02098300</t>
  </si>
  <si>
    <t>02098301</t>
  </si>
  <si>
    <t>02098400</t>
  </si>
  <si>
    <t>02098800</t>
  </si>
  <si>
    <t>02099200</t>
  </si>
  <si>
    <t>02099500</t>
  </si>
  <si>
    <t>02099700</t>
  </si>
  <si>
    <t>02100000</t>
  </si>
  <si>
    <t>02100200</t>
  </si>
  <si>
    <t>02100300</t>
  </si>
  <si>
    <t>02100400</t>
  </si>
  <si>
    <t>02100500</t>
  </si>
  <si>
    <t>02100502</t>
  </si>
  <si>
    <t>02100505</t>
  </si>
  <si>
    <t>02100600</t>
  </si>
  <si>
    <t>02101000</t>
  </si>
  <si>
    <t>02101001</t>
  </si>
  <si>
    <t>02103500</t>
  </si>
  <si>
    <t>02103700</t>
  </si>
  <si>
    <t>02103900</t>
  </si>
  <si>
    <t>02104000</t>
  </si>
  <si>
    <t>02104300</t>
  </si>
  <si>
    <t>02104400</t>
  </si>
  <si>
    <t>02104402</t>
  </si>
  <si>
    <t>02104403</t>
  </si>
  <si>
    <t>02104404</t>
  </si>
  <si>
    <t>02104900</t>
  </si>
  <si>
    <t>02105300</t>
  </si>
  <si>
    <t>02105900</t>
  </si>
  <si>
    <t>02106100</t>
  </si>
  <si>
    <t>02106400</t>
  </si>
  <si>
    <t>02106600</t>
  </si>
  <si>
    <t>02106606</t>
  </si>
  <si>
    <t>02106700</t>
  </si>
  <si>
    <t>02106800</t>
  </si>
  <si>
    <t>02107300</t>
  </si>
  <si>
    <t>02107700</t>
  </si>
  <si>
    <t>02107800</t>
  </si>
  <si>
    <t>02108203</t>
  </si>
  <si>
    <t>02108800</t>
  </si>
  <si>
    <t>02110200</t>
  </si>
  <si>
    <t>02110700</t>
  </si>
  <si>
    <t>02110701</t>
  </si>
  <si>
    <t>02110702</t>
  </si>
  <si>
    <t>02110800</t>
  </si>
  <si>
    <t>02110900</t>
  </si>
  <si>
    <t>02111100</t>
  </si>
  <si>
    <t>02111300</t>
  </si>
  <si>
    <t>02111600</t>
  </si>
  <si>
    <t>02112200</t>
  </si>
  <si>
    <t>02112300</t>
  </si>
  <si>
    <t>02112301</t>
  </si>
  <si>
    <t>02112700</t>
  </si>
  <si>
    <t>02113600</t>
  </si>
  <si>
    <t>02113800</t>
  </si>
  <si>
    <t>02114200</t>
  </si>
  <si>
    <t>02115100</t>
  </si>
  <si>
    <t>02115300</t>
  </si>
  <si>
    <t>02115400</t>
  </si>
  <si>
    <t>02116005</t>
  </si>
  <si>
    <t>02116008</t>
  </si>
  <si>
    <t>02116300</t>
  </si>
  <si>
    <t>02116900</t>
  </si>
  <si>
    <t>02117100</t>
  </si>
  <si>
    <t>02117104</t>
  </si>
  <si>
    <t>02117300</t>
  </si>
  <si>
    <t>02117400</t>
  </si>
  <si>
    <t>02117500</t>
  </si>
  <si>
    <t>02117800</t>
  </si>
  <si>
    <t>02118000</t>
  </si>
  <si>
    <t>02118702</t>
  </si>
  <si>
    <t>02118900</t>
  </si>
  <si>
    <t>02119100</t>
  </si>
  <si>
    <t>02119204</t>
  </si>
  <si>
    <t>02119300</t>
  </si>
  <si>
    <t>02119301</t>
  </si>
  <si>
    <t>02120600</t>
  </si>
  <si>
    <t>02120700</t>
  </si>
  <si>
    <t>02120800</t>
  </si>
  <si>
    <t>02121100</t>
  </si>
  <si>
    <t>02122000</t>
  </si>
  <si>
    <t>02123200</t>
  </si>
  <si>
    <t>02124400</t>
  </si>
  <si>
    <t>02124500</t>
  </si>
  <si>
    <t>02125000</t>
  </si>
  <si>
    <t>02125001</t>
  </si>
  <si>
    <t>02125300</t>
  </si>
  <si>
    <t>02125500</t>
  </si>
  <si>
    <t>02125600</t>
  </si>
  <si>
    <t>02126300</t>
  </si>
  <si>
    <t>02126400</t>
  </si>
  <si>
    <t>02126500</t>
  </si>
  <si>
    <t>02127400</t>
  </si>
  <si>
    <t>02127900</t>
  </si>
  <si>
    <t>02128200</t>
  </si>
  <si>
    <t>02128300</t>
  </si>
  <si>
    <t>02128301</t>
  </si>
  <si>
    <t>02128302</t>
  </si>
  <si>
    <t>02128600</t>
  </si>
  <si>
    <t>02129000</t>
  </si>
  <si>
    <t>02129003</t>
  </si>
  <si>
    <t>02131100</t>
  </si>
  <si>
    <t>02131600</t>
  </si>
  <si>
    <t>02132300</t>
  </si>
  <si>
    <t>02132800</t>
  </si>
  <si>
    <t>02133100</t>
  </si>
  <si>
    <t>02134500</t>
  </si>
  <si>
    <t>02134800</t>
  </si>
  <si>
    <t>02135000</t>
  </si>
  <si>
    <t>02136600</t>
  </si>
  <si>
    <t>02136800</t>
  </si>
  <si>
    <t>02137000</t>
  </si>
  <si>
    <t>02137100</t>
  </si>
  <si>
    <t>02138300</t>
  </si>
  <si>
    <t>02138500</t>
  </si>
  <si>
    <t>02139500</t>
  </si>
  <si>
    <t>02140000</t>
  </si>
  <si>
    <t>02140400</t>
  </si>
  <si>
    <t>02140700</t>
  </si>
  <si>
    <t>02140800</t>
  </si>
  <si>
    <t>02141100</t>
  </si>
  <si>
    <t>02141500</t>
  </si>
  <si>
    <t>02142200</t>
  </si>
  <si>
    <t>02143000</t>
  </si>
  <si>
    <t>02143400</t>
  </si>
  <si>
    <t>02143500</t>
  </si>
  <si>
    <t>02143700</t>
  </si>
  <si>
    <t>02143900</t>
  </si>
  <si>
    <t>02144000</t>
  </si>
  <si>
    <t>02144600</t>
  </si>
  <si>
    <t>02144800</t>
  </si>
  <si>
    <t>02144900</t>
  </si>
  <si>
    <t>02145100</t>
  </si>
  <si>
    <t>02145800</t>
  </si>
  <si>
    <t>02146000</t>
  </si>
  <si>
    <t>02146400</t>
  </si>
  <si>
    <t>02146600</t>
  </si>
  <si>
    <t>02146800</t>
  </si>
  <si>
    <t>02147800</t>
  </si>
  <si>
    <t>02148200</t>
  </si>
  <si>
    <t>02148300</t>
  </si>
  <si>
    <t>02148600</t>
  </si>
  <si>
    <t>02148700</t>
  </si>
  <si>
    <t>02149900</t>
  </si>
  <si>
    <t>02150600</t>
  </si>
  <si>
    <t>02151000</t>
  </si>
  <si>
    <t>02151100</t>
  </si>
  <si>
    <t>02151102</t>
  </si>
  <si>
    <t>02151500</t>
  </si>
  <si>
    <t>02151900</t>
  </si>
  <si>
    <t>02152000</t>
  </si>
  <si>
    <t>02152102</t>
  </si>
  <si>
    <t>02153102</t>
  </si>
  <si>
    <t>02153500</t>
  </si>
  <si>
    <t>02153600</t>
  </si>
  <si>
    <t>02154000</t>
  </si>
  <si>
    <t>02154400</t>
  </si>
  <si>
    <t>02154900</t>
  </si>
  <si>
    <t>02155300</t>
  </si>
  <si>
    <t>02156200</t>
  </si>
  <si>
    <t>02156300</t>
  </si>
  <si>
    <t>02156600</t>
  </si>
  <si>
    <t>02156700</t>
  </si>
  <si>
    <t>02157100</t>
  </si>
  <si>
    <t>02157902</t>
  </si>
  <si>
    <t>02158200</t>
  </si>
  <si>
    <t>02158300</t>
  </si>
  <si>
    <t>02158400</t>
  </si>
  <si>
    <t>02158500</t>
  </si>
  <si>
    <t>02158600</t>
  </si>
  <si>
    <t>02158800</t>
  </si>
  <si>
    <t>02159100</t>
  </si>
  <si>
    <t>02159600</t>
  </si>
  <si>
    <t>02159700</t>
  </si>
  <si>
    <t>02159800</t>
  </si>
  <si>
    <t>02160100</t>
  </si>
  <si>
    <t>02160300</t>
  </si>
  <si>
    <t>02160900</t>
  </si>
  <si>
    <t>02161000</t>
  </si>
  <si>
    <t>02161300</t>
  </si>
  <si>
    <t>02161800</t>
  </si>
  <si>
    <t>02163300</t>
  </si>
  <si>
    <t>02163400</t>
  </si>
  <si>
    <t>02163500</t>
  </si>
  <si>
    <t>02163600</t>
  </si>
  <si>
    <t>02163900</t>
  </si>
  <si>
    <t>02164200</t>
  </si>
  <si>
    <t>02164300</t>
  </si>
  <si>
    <t>02165100</t>
  </si>
  <si>
    <t>02165200</t>
  </si>
  <si>
    <t>02165900</t>
  </si>
  <si>
    <t>02166000</t>
  </si>
  <si>
    <t>02166100</t>
  </si>
  <si>
    <t>02166200</t>
  </si>
  <si>
    <t>02166400</t>
  </si>
  <si>
    <t>02166800</t>
  </si>
  <si>
    <t>02167600</t>
  </si>
  <si>
    <t>02167800</t>
  </si>
  <si>
    <t>02168100</t>
  </si>
  <si>
    <t>02168600</t>
  </si>
  <si>
    <t>02168900</t>
  </si>
  <si>
    <t>02169100</t>
  </si>
  <si>
    <t>02169600</t>
  </si>
  <si>
    <t>02169900</t>
  </si>
  <si>
    <t>02170000</t>
  </si>
  <si>
    <t>02170300</t>
  </si>
  <si>
    <t>02170600</t>
  </si>
  <si>
    <t>02170700</t>
  </si>
  <si>
    <t>02171500</t>
  </si>
  <si>
    <t>02171900</t>
  </si>
  <si>
    <t>02172700</t>
  </si>
  <si>
    <t>02172800</t>
  </si>
  <si>
    <t>02173200</t>
  </si>
  <si>
    <t>02173211</t>
  </si>
  <si>
    <t>02173300</t>
  </si>
  <si>
    <t>02173900</t>
  </si>
  <si>
    <t>02174400</t>
  </si>
  <si>
    <t>02174401</t>
  </si>
  <si>
    <t>02174800</t>
  </si>
  <si>
    <t>02176000</t>
  </si>
  <si>
    <t>02176100</t>
  </si>
  <si>
    <t>02177500</t>
  </si>
  <si>
    <t>02177900</t>
  </si>
  <si>
    <t>02178200</t>
  </si>
  <si>
    <t>02178500</t>
  </si>
  <si>
    <t>02178700</t>
  </si>
  <si>
    <t>02178900</t>
  </si>
  <si>
    <t>02178902</t>
  </si>
  <si>
    <t>02179400</t>
  </si>
  <si>
    <t>02179600</t>
  </si>
  <si>
    <t>02179900</t>
  </si>
  <si>
    <t>02179937</t>
  </si>
  <si>
    <t>02180000</t>
  </si>
  <si>
    <t>02180100</t>
  </si>
  <si>
    <t>02180200</t>
  </si>
  <si>
    <t>02180600</t>
  </si>
  <si>
    <t>02181300</t>
  </si>
  <si>
    <t>02181600</t>
  </si>
  <si>
    <t>02182100</t>
  </si>
  <si>
    <t>02182200</t>
  </si>
  <si>
    <t>02182900</t>
  </si>
  <si>
    <t>02183000</t>
  </si>
  <si>
    <t>02183001</t>
  </si>
  <si>
    <t>02183600</t>
  </si>
  <si>
    <t>02183601</t>
  </si>
  <si>
    <t>02184200</t>
  </si>
  <si>
    <t>02185400</t>
  </si>
  <si>
    <t>02185800</t>
  </si>
  <si>
    <t>02186400</t>
  </si>
  <si>
    <t>02186700</t>
  </si>
  <si>
    <t>02186703</t>
  </si>
  <si>
    <t>02186705</t>
  </si>
  <si>
    <t>02186707</t>
  </si>
  <si>
    <t>02186708</t>
  </si>
  <si>
    <t>02186709</t>
  </si>
  <si>
    <t>02187300</t>
  </si>
  <si>
    <t>02187900</t>
  </si>
  <si>
    <t>02188000</t>
  </si>
  <si>
    <t>02188100</t>
  </si>
  <si>
    <t>02188200</t>
  </si>
  <si>
    <t>02188400</t>
  </si>
  <si>
    <t>02188600</t>
  </si>
  <si>
    <t>02188900</t>
  </si>
  <si>
    <t>02189000</t>
  </si>
  <si>
    <t>02189100</t>
  </si>
  <si>
    <t>02189101</t>
  </si>
  <si>
    <t>02189103</t>
  </si>
  <si>
    <t>02189300</t>
  </si>
  <si>
    <t>02190400</t>
  </si>
  <si>
    <t>02190700</t>
  </si>
  <si>
    <t>02190702</t>
  </si>
  <si>
    <t>02191600</t>
  </si>
  <si>
    <t>02191800</t>
  </si>
  <si>
    <t>02191801</t>
  </si>
  <si>
    <t>02192100</t>
  </si>
  <si>
    <t>02192200</t>
  </si>
  <si>
    <t>02192300</t>
  </si>
  <si>
    <t>02192400</t>
  </si>
  <si>
    <t>02192800</t>
  </si>
  <si>
    <t>02193300</t>
  </si>
  <si>
    <t>02193700</t>
  </si>
  <si>
    <t>02195400</t>
  </si>
  <si>
    <t>02195500</t>
  </si>
  <si>
    <t>02195800</t>
  </si>
  <si>
    <t>02195900</t>
  </si>
  <si>
    <t>02196300</t>
  </si>
  <si>
    <t>02196400</t>
  </si>
  <si>
    <t>02197300</t>
  </si>
  <si>
    <t>02197500</t>
  </si>
  <si>
    <t>02197600</t>
  </si>
  <si>
    <t>02197900</t>
  </si>
  <si>
    <t>02198900</t>
  </si>
  <si>
    <t>02199300</t>
  </si>
  <si>
    <t>02199700</t>
  </si>
  <si>
    <t>02199900</t>
  </si>
  <si>
    <t>02200100</t>
  </si>
  <si>
    <t>02200800</t>
  </si>
  <si>
    <t>02201800</t>
  </si>
  <si>
    <t>02201900</t>
  </si>
  <si>
    <t>02202200</t>
  </si>
  <si>
    <t>02202300</t>
  </si>
  <si>
    <t>02202400</t>
  </si>
  <si>
    <t>02202500</t>
  </si>
  <si>
    <t>02202501</t>
  </si>
  <si>
    <t>02202600</t>
  </si>
  <si>
    <t>02202700</t>
  </si>
  <si>
    <t>02203300</t>
  </si>
  <si>
    <t>02203301</t>
  </si>
  <si>
    <t>02203400</t>
  </si>
  <si>
    <t>02203900</t>
  </si>
  <si>
    <t>02204200</t>
  </si>
  <si>
    <t>02204900</t>
  </si>
  <si>
    <t>02205000</t>
  </si>
  <si>
    <t>02205200</t>
  </si>
  <si>
    <t>02205203</t>
  </si>
  <si>
    <t>02205300</t>
  </si>
  <si>
    <t>02205700</t>
  </si>
  <si>
    <t>02206000</t>
  </si>
  <si>
    <t>02206200</t>
  </si>
  <si>
    <t>02206300</t>
  </si>
  <si>
    <t>02207000</t>
  </si>
  <si>
    <t>02208600</t>
  </si>
  <si>
    <t>02209200</t>
  </si>
  <si>
    <t>02210400</t>
  </si>
  <si>
    <t>02210700</t>
  </si>
  <si>
    <t>02210800</t>
  </si>
  <si>
    <t>02211000</t>
  </si>
  <si>
    <t>02211600</t>
  </si>
  <si>
    <t>02211900</t>
  </si>
  <si>
    <t>02211901</t>
  </si>
  <si>
    <t>02211902</t>
  </si>
  <si>
    <t>02212700</t>
  </si>
  <si>
    <t>02213000</t>
  </si>
  <si>
    <t>02213400</t>
  </si>
  <si>
    <t>02214100</t>
  </si>
  <si>
    <t>02214500</t>
  </si>
  <si>
    <t>02214800</t>
  </si>
  <si>
    <t>02215100</t>
  </si>
  <si>
    <t>02215400</t>
  </si>
  <si>
    <t>02215900</t>
  </si>
  <si>
    <t>02217100</t>
  </si>
  <si>
    <t>02217200</t>
  </si>
  <si>
    <t>02217800</t>
  </si>
  <si>
    <t>02218000</t>
  </si>
  <si>
    <t>02218200</t>
  </si>
  <si>
    <t>02218300</t>
  </si>
  <si>
    <t>02218500</t>
  </si>
  <si>
    <t>02218700</t>
  </si>
  <si>
    <t>02218800</t>
  </si>
  <si>
    <t>02218802</t>
  </si>
  <si>
    <t>02219500</t>
  </si>
  <si>
    <t>02219600</t>
  </si>
  <si>
    <t>02220000</t>
  </si>
  <si>
    <t>02220200</t>
  </si>
  <si>
    <t>02220400</t>
  </si>
  <si>
    <t>02220500</t>
  </si>
  <si>
    <t>02220800</t>
  </si>
  <si>
    <t>02220900</t>
  </si>
  <si>
    <t>02221300</t>
  </si>
  <si>
    <t>02222000</t>
  </si>
  <si>
    <t>02222700</t>
  </si>
  <si>
    <t>02222900</t>
  </si>
  <si>
    <t>02223100</t>
  </si>
  <si>
    <t>02223300</t>
  </si>
  <si>
    <t>02223700</t>
  </si>
  <si>
    <t>02223900</t>
  </si>
  <si>
    <t>02224600</t>
  </si>
  <si>
    <t>02226000</t>
  </si>
  <si>
    <t>02227800</t>
  </si>
  <si>
    <t>02227900</t>
  </si>
  <si>
    <t>02228100</t>
  </si>
  <si>
    <t>02228300</t>
  </si>
  <si>
    <t>02228500</t>
  </si>
  <si>
    <t>02230500</t>
  </si>
  <si>
    <t>02230600</t>
  </si>
  <si>
    <t>02230900</t>
  </si>
  <si>
    <t>02231100</t>
  </si>
  <si>
    <t>02231600</t>
  </si>
  <si>
    <t>02231900</t>
  </si>
  <si>
    <t>02231901</t>
  </si>
  <si>
    <t>02231902</t>
  </si>
  <si>
    <t>02232500</t>
  </si>
  <si>
    <t>02234000</t>
  </si>
  <si>
    <t>02234200</t>
  </si>
  <si>
    <t>02234300</t>
  </si>
  <si>
    <t>02234500</t>
  </si>
  <si>
    <t>02234600</t>
  </si>
  <si>
    <t>02234900</t>
  </si>
  <si>
    <t>02235000</t>
  </si>
  <si>
    <t>02235600</t>
  </si>
  <si>
    <t>02235900</t>
  </si>
  <si>
    <t>02236400</t>
  </si>
  <si>
    <t>02236500</t>
  </si>
  <si>
    <t>02236800</t>
  </si>
  <si>
    <t>02236801</t>
  </si>
  <si>
    <t>02237200</t>
  </si>
  <si>
    <t>02237500</t>
  </si>
  <si>
    <t>02237800</t>
  </si>
  <si>
    <t>02237900</t>
  </si>
  <si>
    <t>02238100</t>
  </si>
  <si>
    <t>02238500</t>
  </si>
  <si>
    <t>02238700</t>
  </si>
  <si>
    <t>02239100</t>
  </si>
  <si>
    <t>02239200</t>
  </si>
  <si>
    <t>02239800</t>
  </si>
  <si>
    <t>02241600</t>
  </si>
  <si>
    <t>02241700</t>
  </si>
  <si>
    <t>02241800</t>
  </si>
  <si>
    <t>02241900</t>
  </si>
  <si>
    <t>02241904</t>
  </si>
  <si>
    <t>02241907</t>
  </si>
  <si>
    <t>02241908</t>
  </si>
  <si>
    <t>02241909</t>
  </si>
  <si>
    <t>02242500</t>
  </si>
  <si>
    <t>02242700</t>
  </si>
  <si>
    <t>02242900</t>
  </si>
  <si>
    <t>02244300</t>
  </si>
  <si>
    <t>02244500</t>
  </si>
  <si>
    <t>02244900</t>
  </si>
  <si>
    <t>02245100</t>
  </si>
  <si>
    <t>02245200</t>
  </si>
  <si>
    <t>02245300</t>
  </si>
  <si>
    <t>02245400</t>
  </si>
  <si>
    <t>02245500</t>
  </si>
  <si>
    <t>02245502</t>
  </si>
  <si>
    <t>02245504</t>
  </si>
  <si>
    <t>02245505</t>
  </si>
  <si>
    <t>02245600</t>
  </si>
  <si>
    <t>02246300</t>
  </si>
  <si>
    <t>02247000</t>
  </si>
  <si>
    <t>02248207</t>
  </si>
  <si>
    <t>02248600</t>
  </si>
  <si>
    <t>02249900</t>
  </si>
  <si>
    <t>02250600</t>
  </si>
  <si>
    <t>02250900</t>
  </si>
  <si>
    <t>02251200</t>
  </si>
  <si>
    <t>02251500</t>
  </si>
  <si>
    <t>02251502</t>
  </si>
  <si>
    <t>02251504</t>
  </si>
  <si>
    <t>02251600</t>
  </si>
  <si>
    <t>02251700</t>
  </si>
  <si>
    <t>02253000</t>
  </si>
  <si>
    <t>02253700</t>
  </si>
  <si>
    <t>02253900</t>
  </si>
  <si>
    <t>02254000</t>
  </si>
  <si>
    <t>02254001</t>
  </si>
  <si>
    <t>02254800</t>
  </si>
  <si>
    <t>02255000</t>
  </si>
  <si>
    <t>02255200</t>
  </si>
  <si>
    <t>02255400</t>
  </si>
  <si>
    <t>02256200</t>
  </si>
  <si>
    <t>02256700</t>
  </si>
  <si>
    <t>02257400</t>
  </si>
  <si>
    <t>02257700</t>
  </si>
  <si>
    <t>02257900</t>
  </si>
  <si>
    <t>02258400</t>
  </si>
  <si>
    <t>02258600</t>
  </si>
  <si>
    <t>02259400</t>
  </si>
  <si>
    <t>02260200</t>
  </si>
  <si>
    <t>02260400</t>
  </si>
  <si>
    <t>02260500</t>
  </si>
  <si>
    <t>02260600</t>
  </si>
  <si>
    <t>02260800</t>
  </si>
  <si>
    <t>02261200</t>
  </si>
  <si>
    <t>02261300</t>
  </si>
  <si>
    <t>02261301</t>
  </si>
  <si>
    <t>02261400</t>
  </si>
  <si>
    <t>02262100</t>
  </si>
  <si>
    <t>02262400</t>
  </si>
  <si>
    <t>02262501</t>
  </si>
  <si>
    <t>02263100</t>
  </si>
  <si>
    <t>02263105</t>
  </si>
  <si>
    <t>02263400</t>
  </si>
  <si>
    <t>02263600</t>
  </si>
  <si>
    <t>02263700</t>
  </si>
  <si>
    <t>02265100</t>
  </si>
  <si>
    <t>02265200</t>
  </si>
  <si>
    <t>02265500</t>
  </si>
  <si>
    <t>02265600</t>
  </si>
  <si>
    <t>02265900</t>
  </si>
  <si>
    <t>02266200</t>
  </si>
  <si>
    <t>02266400</t>
  </si>
  <si>
    <t>02267100</t>
  </si>
  <si>
    <t>02267500</t>
  </si>
  <si>
    <t>02267600</t>
  </si>
  <si>
    <t>02269300</t>
  </si>
  <si>
    <t>02269400</t>
  </si>
  <si>
    <t>02269500</t>
  </si>
  <si>
    <t>02269600</t>
  </si>
  <si>
    <t>02269700</t>
  </si>
  <si>
    <t>02269900</t>
  </si>
  <si>
    <t>02270100</t>
  </si>
  <si>
    <t>02270400</t>
  </si>
  <si>
    <t>02270500</t>
  </si>
  <si>
    <t>02270600</t>
  </si>
  <si>
    <t>02270800</t>
  </si>
  <si>
    <t>02270802</t>
  </si>
  <si>
    <t>02271300</t>
  </si>
  <si>
    <t>02272400</t>
  </si>
  <si>
    <t>02272700</t>
  </si>
  <si>
    <t>02273400</t>
  </si>
  <si>
    <t>02274100</t>
  </si>
  <si>
    <t>02274300</t>
  </si>
  <si>
    <t>02275000</t>
  </si>
  <si>
    <t>02275100</t>
  </si>
  <si>
    <t>02275300</t>
  </si>
  <si>
    <t>02275500</t>
  </si>
  <si>
    <t>02275800</t>
  </si>
  <si>
    <t>02275801</t>
  </si>
  <si>
    <t>02275900</t>
  </si>
  <si>
    <t>02276000</t>
  </si>
  <si>
    <t>02276400</t>
  </si>
  <si>
    <t>02276401</t>
  </si>
  <si>
    <t>02276402</t>
  </si>
  <si>
    <t>02276403</t>
  </si>
  <si>
    <t>02276600</t>
  </si>
  <si>
    <t>02276800</t>
  </si>
  <si>
    <t>02276900</t>
  </si>
  <si>
    <t>02277300</t>
  </si>
  <si>
    <t>02277400</t>
  </si>
  <si>
    <t>02277500</t>
  </si>
  <si>
    <t>02278100</t>
  </si>
  <si>
    <t>02278700</t>
  </si>
  <si>
    <t>02278800</t>
  </si>
  <si>
    <t>02279200</t>
  </si>
  <si>
    <t>02279600</t>
  </si>
  <si>
    <t>02279800</t>
  </si>
  <si>
    <t>02280300</t>
  </si>
  <si>
    <t>02280500</t>
  </si>
  <si>
    <t>02280900</t>
  </si>
  <si>
    <t>02282100</t>
  </si>
  <si>
    <t>02282300</t>
  </si>
  <si>
    <t>02282500</t>
  </si>
  <si>
    <t>02282700</t>
  </si>
  <si>
    <t>02282800</t>
  </si>
  <si>
    <t>02283800</t>
  </si>
  <si>
    <t>02284200</t>
  </si>
  <si>
    <t>02284300</t>
  </si>
  <si>
    <t>02284500</t>
  </si>
  <si>
    <t>02285000</t>
  </si>
  <si>
    <t>02285100</t>
  </si>
  <si>
    <t>02285500</t>
  </si>
  <si>
    <t>02285700</t>
  </si>
  <si>
    <t>02285900</t>
  </si>
  <si>
    <t>02286100</t>
  </si>
  <si>
    <t>02286300</t>
  </si>
  <si>
    <t>02286600</t>
  </si>
  <si>
    <t>02287100</t>
  </si>
  <si>
    <t>02287400</t>
  </si>
  <si>
    <t>02287800</t>
  </si>
  <si>
    <t>02287801</t>
  </si>
  <si>
    <t>02287900</t>
  </si>
  <si>
    <t>02288400</t>
  </si>
  <si>
    <t>02288900</t>
  </si>
  <si>
    <t>02289000</t>
  </si>
  <si>
    <t>02289200</t>
  </si>
  <si>
    <t>02289500</t>
  </si>
  <si>
    <t>02289600</t>
  </si>
  <si>
    <t>02289700</t>
  </si>
  <si>
    <t>02289800</t>
  </si>
  <si>
    <t>02290400</t>
  </si>
  <si>
    <t>02291200</t>
  </si>
  <si>
    <t>02291300</t>
  </si>
  <si>
    <t>02291700</t>
  </si>
  <si>
    <t>02292400</t>
  </si>
  <si>
    <t>02292700</t>
  </si>
  <si>
    <t>02293200</t>
  </si>
  <si>
    <t>02293201</t>
  </si>
  <si>
    <t>02293600</t>
  </si>
  <si>
    <t>02293900</t>
  </si>
  <si>
    <t>02294000</t>
  </si>
  <si>
    <t>02294800</t>
  </si>
  <si>
    <t>02294900</t>
  </si>
  <si>
    <t>02295000</t>
  </si>
  <si>
    <t>02295500</t>
  </si>
  <si>
    <t>02295700</t>
  </si>
  <si>
    <t>02296000</t>
  </si>
  <si>
    <t>02297000</t>
  </si>
  <si>
    <t>02297100</t>
  </si>
  <si>
    <t>02297500</t>
  </si>
  <si>
    <t>02297700</t>
  </si>
  <si>
    <t>02297701</t>
  </si>
  <si>
    <t>02297702</t>
  </si>
  <si>
    <t>02297705</t>
  </si>
  <si>
    <t>02297800</t>
  </si>
  <si>
    <t>02298000</t>
  </si>
  <si>
    <t>02298200</t>
  </si>
  <si>
    <t>02298500</t>
  </si>
  <si>
    <t>02299300</t>
  </si>
  <si>
    <t>02300000</t>
  </si>
  <si>
    <t>02300101</t>
  </si>
  <si>
    <t>02300103</t>
  </si>
  <si>
    <t>02300200</t>
  </si>
  <si>
    <t>02300900</t>
  </si>
  <si>
    <t>02301100</t>
  </si>
  <si>
    <t>02301300</t>
  </si>
  <si>
    <t>02301400</t>
  </si>
  <si>
    <t>02301900</t>
  </si>
  <si>
    <t>02302700</t>
  </si>
  <si>
    <t>02302800</t>
  </si>
  <si>
    <t>02303500</t>
  </si>
  <si>
    <t>02303800</t>
  </si>
  <si>
    <t>02304000</t>
  </si>
  <si>
    <t>02304300</t>
  </si>
  <si>
    <t>02304400</t>
  </si>
  <si>
    <t>02304500</t>
  </si>
  <si>
    <t>02304700</t>
  </si>
  <si>
    <t>02304800</t>
  </si>
  <si>
    <t>02305300</t>
  </si>
  <si>
    <t>02305700</t>
  </si>
  <si>
    <t>02305800</t>
  </si>
  <si>
    <t>02306200</t>
  </si>
  <si>
    <t>02306300</t>
  </si>
  <si>
    <t>02306500</t>
  </si>
  <si>
    <t>02306700</t>
  </si>
  <si>
    <t>02306800</t>
  </si>
  <si>
    <t>02306801</t>
  </si>
  <si>
    <t>02306804</t>
  </si>
  <si>
    <t>02306805</t>
  </si>
  <si>
    <t>02306806</t>
  </si>
  <si>
    <t>02306900</t>
  </si>
  <si>
    <t>02307400</t>
  </si>
  <si>
    <t>02308900</t>
  </si>
  <si>
    <t>02309100</t>
  </si>
  <si>
    <t>02309500</t>
  </si>
  <si>
    <t>02310300</t>
  </si>
  <si>
    <t>02310800</t>
  </si>
  <si>
    <t>02311000</t>
  </si>
  <si>
    <t>02311100</t>
  </si>
  <si>
    <t>02311200</t>
  </si>
  <si>
    <t>02311300</t>
  </si>
  <si>
    <t>02312000</t>
  </si>
  <si>
    <t>02312200</t>
  </si>
  <si>
    <t>02312300</t>
  </si>
  <si>
    <t>02312400</t>
  </si>
  <si>
    <t>02313000</t>
  </si>
  <si>
    <t>02313900</t>
  </si>
  <si>
    <t>02314000</t>
  </si>
  <si>
    <t>02314100</t>
  </si>
  <si>
    <t>02314200</t>
  </si>
  <si>
    <t>02314800</t>
  </si>
  <si>
    <t>02315400</t>
  </si>
  <si>
    <t>02315500</t>
  </si>
  <si>
    <t>02316200</t>
  </si>
  <si>
    <t>02316600</t>
  </si>
  <si>
    <t>02316601</t>
  </si>
  <si>
    <t>02316603</t>
  </si>
  <si>
    <t>02317200</t>
  </si>
  <si>
    <t>02317300</t>
  </si>
  <si>
    <t>02317302</t>
  </si>
  <si>
    <t>02317800</t>
  </si>
  <si>
    <t>02318200</t>
  </si>
  <si>
    <t>02318600</t>
  </si>
  <si>
    <t>02319200</t>
  </si>
  <si>
    <t>02320100</t>
  </si>
  <si>
    <t>02320200</t>
  </si>
  <si>
    <t>02320800</t>
  </si>
  <si>
    <t>02320900</t>
  </si>
  <si>
    <t>02321200</t>
  </si>
  <si>
    <t>02321300</t>
  </si>
  <si>
    <t>02321400</t>
  </si>
  <si>
    <t>02323000</t>
  </si>
  <si>
    <t>02323100</t>
  </si>
  <si>
    <t>02323300</t>
  </si>
  <si>
    <t>02323700</t>
  </si>
  <si>
    <t>02323800</t>
  </si>
  <si>
    <t>02324400</t>
  </si>
  <si>
    <t>02324500</t>
  </si>
  <si>
    <t>02325100</t>
  </si>
  <si>
    <t>02325600</t>
  </si>
  <si>
    <t>02325700</t>
  </si>
  <si>
    <t>02325800</t>
  </si>
  <si>
    <t>02326000</t>
  </si>
  <si>
    <t>02326200</t>
  </si>
  <si>
    <t>02326300</t>
  </si>
  <si>
    <t>02326303</t>
  </si>
  <si>
    <t>02326306</t>
  </si>
  <si>
    <t>02326500</t>
  </si>
  <si>
    <t>02326800</t>
  </si>
  <si>
    <t>02326900</t>
  </si>
  <si>
    <t>02327800</t>
  </si>
  <si>
    <t>02328500</t>
  </si>
  <si>
    <t>02328900</t>
  </si>
  <si>
    <t>02329900</t>
  </si>
  <si>
    <t>02330100</t>
  </si>
  <si>
    <t>02330300</t>
  </si>
  <si>
    <t>02330500</t>
  </si>
  <si>
    <t>02330600</t>
  </si>
  <si>
    <t>02330800</t>
  </si>
  <si>
    <t>02330900</t>
  </si>
  <si>
    <t>02331000</t>
  </si>
  <si>
    <t>02331300</t>
  </si>
  <si>
    <t>02331400</t>
  </si>
  <si>
    <t>02332200</t>
  </si>
  <si>
    <t>02332300</t>
  </si>
  <si>
    <t>02332800</t>
  </si>
  <si>
    <t>02332804</t>
  </si>
  <si>
    <t>02332809</t>
  </si>
  <si>
    <t>02332814</t>
  </si>
  <si>
    <t>02332820</t>
  </si>
  <si>
    <t>02332823</t>
  </si>
  <si>
    <t>02332824</t>
  </si>
  <si>
    <t>02332829</t>
  </si>
  <si>
    <t>02332838</t>
  </si>
  <si>
    <t>02332839</t>
  </si>
  <si>
    <t>02333000</t>
  </si>
  <si>
    <t>02333200</t>
  </si>
  <si>
    <t>02334300</t>
  </si>
  <si>
    <t>02334400</t>
  </si>
  <si>
    <t>02334401</t>
  </si>
  <si>
    <t>02334402</t>
  </si>
  <si>
    <t>02334403</t>
  </si>
  <si>
    <t>02335500</t>
  </si>
  <si>
    <t>02335701</t>
  </si>
  <si>
    <t>02335702</t>
  </si>
  <si>
    <t>02335900</t>
  </si>
  <si>
    <t>02336300</t>
  </si>
  <si>
    <t>02336700</t>
  </si>
  <si>
    <t>02337000</t>
  </si>
  <si>
    <t>02337200</t>
  </si>
  <si>
    <t>02337203</t>
  </si>
  <si>
    <t>02337400</t>
  </si>
  <si>
    <t>02337700</t>
  </si>
  <si>
    <t>02337800</t>
  </si>
  <si>
    <t>02337900</t>
  </si>
  <si>
    <t>02338000</t>
  </si>
  <si>
    <t>02338200</t>
  </si>
  <si>
    <t>02338400</t>
  </si>
  <si>
    <t>02338500</t>
  </si>
  <si>
    <t>02338600</t>
  </si>
  <si>
    <t>02338700</t>
  </si>
  <si>
    <t>02339400</t>
  </si>
  <si>
    <t>02339600</t>
  </si>
  <si>
    <t>02339700</t>
  </si>
  <si>
    <t>02339702</t>
  </si>
  <si>
    <t>02339800</t>
  </si>
  <si>
    <t>02340000</t>
  </si>
  <si>
    <t>02340500</t>
  </si>
  <si>
    <t>02340600</t>
  </si>
  <si>
    <t>02340700</t>
  </si>
  <si>
    <t>02340800</t>
  </si>
  <si>
    <t>02341000</t>
  </si>
  <si>
    <t>02341100</t>
  </si>
  <si>
    <t>02341103</t>
  </si>
  <si>
    <t>02341104</t>
  </si>
  <si>
    <t>02341300</t>
  </si>
  <si>
    <t>02341700</t>
  </si>
  <si>
    <t>02342400</t>
  </si>
  <si>
    <t>02342401</t>
  </si>
  <si>
    <t>02342700</t>
  </si>
  <si>
    <t>02343000</t>
  </si>
  <si>
    <t>02343400</t>
  </si>
  <si>
    <t>02343600</t>
  </si>
  <si>
    <t>02343800</t>
  </si>
  <si>
    <t>02344100</t>
  </si>
  <si>
    <t>02344300</t>
  </si>
  <si>
    <t>02345100</t>
  </si>
  <si>
    <t>02345600</t>
  </si>
  <si>
    <t>02345800</t>
  </si>
  <si>
    <t>02346200</t>
  </si>
  <si>
    <t>02346500</t>
  </si>
  <si>
    <t>02347100</t>
  </si>
  <si>
    <t>02348200</t>
  </si>
  <si>
    <t>02348500</t>
  </si>
  <si>
    <t>02348700</t>
  </si>
  <si>
    <t>02349200</t>
  </si>
  <si>
    <t>02349400</t>
  </si>
  <si>
    <t>02349500</t>
  </si>
  <si>
    <t>02349700</t>
  </si>
  <si>
    <t>02349900</t>
  </si>
  <si>
    <t>02350100</t>
  </si>
  <si>
    <t>02350200</t>
  </si>
  <si>
    <t>02350600</t>
  </si>
  <si>
    <t>02351300</t>
  </si>
  <si>
    <t>02351500</t>
  </si>
  <si>
    <t>02351700</t>
  </si>
  <si>
    <t>02351900</t>
  </si>
  <si>
    <t>02352200</t>
  </si>
  <si>
    <t>02352500</t>
  </si>
  <si>
    <t>02352800</t>
  </si>
  <si>
    <t>02353100</t>
  </si>
  <si>
    <t>02354200</t>
  </si>
  <si>
    <t>02356600</t>
  </si>
  <si>
    <t>02357600</t>
  </si>
  <si>
    <t>02357700</t>
  </si>
  <si>
    <t>02358000</t>
  </si>
  <si>
    <t>02358200</t>
  </si>
  <si>
    <t>02358600</t>
  </si>
  <si>
    <t>02359200</t>
  </si>
  <si>
    <t>02359300</t>
  </si>
  <si>
    <t>02360800</t>
  </si>
  <si>
    <t>02360802</t>
  </si>
  <si>
    <t>02361200</t>
  </si>
  <si>
    <t>02361300</t>
  </si>
  <si>
    <t>02361400</t>
  </si>
  <si>
    <t>02361500</t>
  </si>
  <si>
    <t>02361600</t>
  </si>
  <si>
    <t>02362000</t>
  </si>
  <si>
    <t>02362002</t>
  </si>
  <si>
    <t>02362003</t>
  </si>
  <si>
    <t>02362100</t>
  </si>
  <si>
    <t>02362300</t>
  </si>
  <si>
    <t>02362800</t>
  </si>
  <si>
    <t>02363500</t>
  </si>
  <si>
    <t>02363502</t>
  </si>
  <si>
    <t>02363800</t>
  </si>
  <si>
    <t>02453500</t>
  </si>
  <si>
    <t>02454400</t>
  </si>
  <si>
    <t>02460000</t>
  </si>
  <si>
    <t>02482100</t>
  </si>
  <si>
    <t>02482400</t>
  </si>
  <si>
    <t>02482700</t>
  </si>
  <si>
    <t>02490200</t>
  </si>
  <si>
    <t>02490500</t>
  </si>
  <si>
    <t>02490800</t>
  </si>
  <si>
    <t>02491000</t>
  </si>
  <si>
    <t>02491100</t>
  </si>
  <si>
    <t>02491400</t>
  </si>
  <si>
    <t>02491500</t>
  </si>
  <si>
    <t>02491700</t>
  </si>
  <si>
    <t>02492500</t>
  </si>
  <si>
    <t>02492600</t>
  </si>
  <si>
    <t>02493400</t>
  </si>
  <si>
    <t>02494300</t>
  </si>
  <si>
    <t>02494700</t>
  </si>
  <si>
    <t>02494800</t>
  </si>
  <si>
    <t>02495000</t>
  </si>
  <si>
    <t>02495100</t>
  </si>
  <si>
    <t>02495500</t>
  </si>
  <si>
    <t>02495502</t>
  </si>
  <si>
    <t>02495800</t>
  </si>
  <si>
    <t>02496900</t>
  </si>
  <si>
    <t>02497300</t>
  </si>
  <si>
    <t>02497305</t>
  </si>
  <si>
    <t>02497309</t>
  </si>
  <si>
    <t>02497500</t>
  </si>
  <si>
    <t>02497800</t>
  </si>
  <si>
    <t>02498000</t>
  </si>
  <si>
    <t>02498200</t>
  </si>
  <si>
    <t>02498300</t>
  </si>
  <si>
    <t>02498700</t>
  </si>
  <si>
    <t>02499000</t>
  </si>
  <si>
    <t>02500000</t>
  </si>
  <si>
    <t>02501500</t>
  </si>
  <si>
    <t>02502100</t>
  </si>
  <si>
    <t>02502400</t>
  </si>
  <si>
    <t>02503400</t>
  </si>
  <si>
    <t>02503900</t>
  </si>
  <si>
    <t>02504200</t>
  </si>
  <si>
    <t>02504500</t>
  </si>
  <si>
    <t>02504600</t>
  </si>
  <si>
    <t>02504900</t>
  </si>
  <si>
    <t>02505400</t>
  </si>
  <si>
    <t>02505800</t>
  </si>
  <si>
    <t>02505900</t>
  </si>
  <si>
    <t>02506000</t>
  </si>
  <si>
    <t>02506200</t>
  </si>
  <si>
    <t>02506800</t>
  </si>
  <si>
    <t>02508300</t>
  </si>
  <si>
    <t>02508600</t>
  </si>
  <si>
    <t>02508900</t>
  </si>
  <si>
    <t>02510300</t>
  </si>
  <si>
    <t>02510600</t>
  </si>
  <si>
    <t>02511000</t>
  </si>
  <si>
    <t>02511500</t>
  </si>
  <si>
    <t>02511700</t>
  </si>
  <si>
    <t>02512100</t>
  </si>
  <si>
    <t>02512400</t>
  </si>
  <si>
    <t>02512600</t>
  </si>
  <si>
    <t>02513200</t>
  </si>
  <si>
    <t>02513500</t>
  </si>
  <si>
    <t>02514100</t>
  </si>
  <si>
    <t>02515400</t>
  </si>
  <si>
    <t>02516200</t>
  </si>
  <si>
    <t>02517100</t>
  </si>
  <si>
    <t>02517500</t>
  </si>
  <si>
    <t>02518300</t>
  </si>
  <si>
    <t>02518400</t>
  </si>
  <si>
    <t>02518500</t>
  </si>
  <si>
    <t>02518900</t>
  </si>
  <si>
    <t>02519300</t>
  </si>
  <si>
    <t>02519800</t>
  </si>
  <si>
    <t>02520000</t>
  </si>
  <si>
    <t>02520200</t>
  </si>
  <si>
    <t>02520300</t>
  </si>
  <si>
    <t>02520400</t>
  </si>
  <si>
    <t>02520800</t>
  </si>
  <si>
    <t>02521200</t>
  </si>
  <si>
    <t>02521500</t>
  </si>
  <si>
    <t>02521800</t>
  </si>
  <si>
    <t>02522700</t>
  </si>
  <si>
    <t>02522800</t>
  </si>
  <si>
    <t>02523100</t>
  </si>
  <si>
    <t>02523700</t>
  </si>
  <si>
    <t>02523900</t>
  </si>
  <si>
    <t>02524000</t>
  </si>
  <si>
    <t>02524200</t>
  </si>
  <si>
    <t>02524500</t>
  </si>
  <si>
    <t>02525600</t>
  </si>
  <si>
    <t>02525800</t>
  </si>
  <si>
    <t>02525900</t>
  </si>
  <si>
    <t>02526100</t>
  </si>
  <si>
    <t>02527500</t>
  </si>
  <si>
    <t>02527600</t>
  </si>
  <si>
    <t>02528200</t>
  </si>
  <si>
    <t>02528300</t>
  </si>
  <si>
    <t>02529500</t>
  </si>
  <si>
    <t>02529800</t>
  </si>
  <si>
    <t>02530400</t>
  </si>
  <si>
    <t>02530600</t>
  </si>
  <si>
    <t>02530700</t>
  </si>
  <si>
    <t>02530704</t>
  </si>
  <si>
    <t>02531200</t>
  </si>
  <si>
    <t>02531800</t>
  </si>
  <si>
    <t>02532200</t>
  </si>
  <si>
    <t>02532600</t>
  </si>
  <si>
    <t>02532900</t>
  </si>
  <si>
    <t>02532901</t>
  </si>
  <si>
    <t>02533200</t>
  </si>
  <si>
    <t>02533600</t>
  </si>
  <si>
    <t>02534000</t>
  </si>
  <si>
    <t>02534800</t>
  </si>
  <si>
    <t>02534900</t>
  </si>
  <si>
    <t>02535500</t>
  </si>
  <si>
    <t>02535600</t>
  </si>
  <si>
    <t>02536400</t>
  </si>
  <si>
    <t>02536600</t>
  </si>
  <si>
    <t>02536700</t>
  </si>
  <si>
    <t>02537200</t>
  </si>
  <si>
    <t>02538100</t>
  </si>
  <si>
    <t>02538300</t>
  </si>
  <si>
    <t>02538301</t>
  </si>
  <si>
    <t>02538501</t>
  </si>
  <si>
    <t>02538502</t>
  </si>
  <si>
    <t>02538800</t>
  </si>
  <si>
    <t>02538900</t>
  </si>
  <si>
    <t>02538901</t>
  </si>
  <si>
    <t>02538902</t>
  </si>
  <si>
    <t>02538903</t>
  </si>
  <si>
    <t>02538904</t>
  </si>
  <si>
    <t>02539100</t>
  </si>
  <si>
    <t>02539500</t>
  </si>
  <si>
    <t>02539800</t>
  </si>
  <si>
    <t>02539900</t>
  </si>
  <si>
    <t>02540000</t>
  </si>
  <si>
    <t>02540800</t>
  </si>
  <si>
    <t>02541000</t>
  </si>
  <si>
    <t>02541200</t>
  </si>
  <si>
    <t>02541400</t>
  </si>
  <si>
    <t>02541900</t>
  </si>
  <si>
    <t>02542000</t>
  </si>
  <si>
    <t>02542300</t>
  </si>
  <si>
    <t>02543400</t>
  </si>
  <si>
    <t>02543600</t>
  </si>
  <si>
    <t>02543800</t>
  </si>
  <si>
    <t>02544300</t>
  </si>
  <si>
    <t>02544301</t>
  </si>
  <si>
    <t>02544302</t>
  </si>
  <si>
    <t>02544303</t>
  </si>
  <si>
    <t>02545000</t>
  </si>
  <si>
    <t>02545200</t>
  </si>
  <si>
    <t>02545400</t>
  </si>
  <si>
    <t>02545800</t>
  </si>
  <si>
    <t>02545900</t>
  </si>
  <si>
    <t>02546000</t>
  </si>
  <si>
    <t>02546200</t>
  </si>
  <si>
    <t>02546300</t>
  </si>
  <si>
    <t>02546400</t>
  </si>
  <si>
    <t>02547600</t>
  </si>
  <si>
    <t>02548500</t>
  </si>
  <si>
    <t>02548800</t>
  </si>
  <si>
    <t>02549000</t>
  </si>
  <si>
    <t>02549400</t>
  </si>
  <si>
    <t>02549402</t>
  </si>
  <si>
    <t>02549700</t>
  </si>
  <si>
    <t>02549800</t>
  </si>
  <si>
    <t>02550000</t>
  </si>
  <si>
    <t>02550600</t>
  </si>
  <si>
    <t>02550800</t>
  </si>
  <si>
    <t>02551100</t>
  </si>
  <si>
    <t>02551200</t>
  </si>
  <si>
    <t>02552300</t>
  </si>
  <si>
    <t>02552400</t>
  </si>
  <si>
    <t>02553000</t>
  </si>
  <si>
    <t>02553100</t>
  </si>
  <si>
    <t>02553500</t>
  </si>
  <si>
    <t>02553600</t>
  </si>
  <si>
    <t>02553700</t>
  </si>
  <si>
    <t>02554200</t>
  </si>
  <si>
    <t>02554300</t>
  </si>
  <si>
    <t>02554500</t>
  </si>
  <si>
    <t>02554600</t>
  </si>
  <si>
    <t>02555301</t>
  </si>
  <si>
    <t>02555400</t>
  </si>
  <si>
    <t>02556100</t>
  </si>
  <si>
    <t>02556101</t>
  </si>
  <si>
    <t>02556500</t>
  </si>
  <si>
    <t>02556600</t>
  </si>
  <si>
    <t>02556700</t>
  </si>
  <si>
    <t>02556800</t>
  </si>
  <si>
    <t>02557400</t>
  </si>
  <si>
    <t>02557700</t>
  </si>
  <si>
    <t>02557800</t>
  </si>
  <si>
    <t>02558700</t>
  </si>
  <si>
    <t>02558900</t>
  </si>
  <si>
    <t>02559000</t>
  </si>
  <si>
    <t>02559300</t>
  </si>
  <si>
    <t>02559400</t>
  </si>
  <si>
    <t>02559500</t>
  </si>
  <si>
    <t>02560000</t>
  </si>
  <si>
    <t>02560600</t>
  </si>
  <si>
    <t>02560700</t>
  </si>
  <si>
    <t>02560800</t>
  </si>
  <si>
    <t>02561900</t>
  </si>
  <si>
    <t>02562300</t>
  </si>
  <si>
    <t>02562400</t>
  </si>
  <si>
    <t>02562500</t>
  </si>
  <si>
    <t>02563000</t>
  </si>
  <si>
    <t>02563300</t>
  </si>
  <si>
    <t>02563500</t>
  </si>
  <si>
    <t>02563501</t>
  </si>
  <si>
    <t>02564700</t>
  </si>
  <si>
    <t>02565000</t>
  </si>
  <si>
    <t>02565001</t>
  </si>
  <si>
    <t>02565400</t>
  </si>
  <si>
    <t>02566800</t>
  </si>
  <si>
    <t>02567300</t>
  </si>
  <si>
    <t>02567600</t>
  </si>
  <si>
    <t>02568100</t>
  </si>
  <si>
    <t>02568500</t>
  </si>
  <si>
    <t>02568600</t>
  </si>
  <si>
    <t>02568800</t>
  </si>
  <si>
    <t>02569300</t>
  </si>
  <si>
    <t>02569400</t>
  </si>
  <si>
    <t>02569600</t>
  </si>
  <si>
    <t>02570300</t>
  </si>
  <si>
    <t>02570400</t>
  </si>
  <si>
    <t>02570402</t>
  </si>
  <si>
    <t>02570407</t>
  </si>
  <si>
    <t>02571500</t>
  </si>
  <si>
    <t>02572000</t>
  </si>
  <si>
    <t>02572100</t>
  </si>
  <si>
    <t>02572200</t>
  </si>
  <si>
    <t>02572500</t>
  </si>
  <si>
    <t>02572700</t>
  </si>
  <si>
    <t>02572800</t>
  </si>
  <si>
    <t>02572802</t>
  </si>
  <si>
    <t>02572900</t>
  </si>
  <si>
    <t>02573100</t>
  </si>
  <si>
    <t>02573200</t>
  </si>
  <si>
    <t>02573700</t>
  </si>
  <si>
    <t>02573800</t>
  </si>
  <si>
    <t>02574800</t>
  </si>
  <si>
    <t>02575400</t>
  </si>
  <si>
    <t>02576100</t>
  </si>
  <si>
    <t>02576200</t>
  </si>
  <si>
    <t>02576900</t>
  </si>
  <si>
    <t>02577000</t>
  </si>
  <si>
    <t>02577700</t>
  </si>
  <si>
    <t>02577900</t>
  </si>
  <si>
    <t>02578000</t>
  </si>
  <si>
    <t>02578200</t>
  </si>
  <si>
    <t>02578300</t>
  </si>
  <si>
    <t>02578400</t>
  </si>
  <si>
    <t>02578800</t>
  </si>
  <si>
    <t>02579800</t>
  </si>
  <si>
    <t>02579900</t>
  </si>
  <si>
    <t>02580101</t>
  </si>
  <si>
    <t>02580200</t>
  </si>
  <si>
    <t>02581100</t>
  </si>
  <si>
    <t>02581200</t>
  </si>
  <si>
    <t>02582000</t>
  </si>
  <si>
    <t>02582200</t>
  </si>
  <si>
    <t>02582700</t>
  </si>
  <si>
    <t>02582900</t>
  </si>
  <si>
    <t>02583000</t>
  </si>
  <si>
    <t>025842A1</t>
  </si>
  <si>
    <t>02584400</t>
  </si>
  <si>
    <t>02584900</t>
  </si>
  <si>
    <t>02586000</t>
  </si>
  <si>
    <t>02586400</t>
  </si>
  <si>
    <t>02586800</t>
  </si>
  <si>
    <t>02586801</t>
  </si>
  <si>
    <t>02586802</t>
  </si>
  <si>
    <t>02586900</t>
  </si>
  <si>
    <t>02586902</t>
  </si>
  <si>
    <t>02587500</t>
  </si>
  <si>
    <t>02587600</t>
  </si>
  <si>
    <t>02587700</t>
  </si>
  <si>
    <t>02587800</t>
  </si>
  <si>
    <t>02588200</t>
  </si>
  <si>
    <t>02588600</t>
  </si>
  <si>
    <t>02590900</t>
  </si>
  <si>
    <t>02591100</t>
  </si>
  <si>
    <t>02591101</t>
  </si>
  <si>
    <t>02591600</t>
  </si>
  <si>
    <t>02591900</t>
  </si>
  <si>
    <t>02593700</t>
  </si>
  <si>
    <t>02594300</t>
  </si>
  <si>
    <t>02594301</t>
  </si>
  <si>
    <t>02594302</t>
  </si>
  <si>
    <t>02594303</t>
  </si>
  <si>
    <t>02594600</t>
  </si>
  <si>
    <t>02595000</t>
  </si>
  <si>
    <t>02595600</t>
  </si>
  <si>
    <t>02595700</t>
  </si>
  <si>
    <t>02596400</t>
  </si>
  <si>
    <t>02596500</t>
  </si>
  <si>
    <t>02596503</t>
  </si>
  <si>
    <t>02596600</t>
  </si>
  <si>
    <t>02596601</t>
  </si>
  <si>
    <t>02596602</t>
  </si>
  <si>
    <t>02597100</t>
  </si>
  <si>
    <t>02597300</t>
  </si>
  <si>
    <t>02597400</t>
  </si>
  <si>
    <t>02597600</t>
  </si>
  <si>
    <t>02598200</t>
  </si>
  <si>
    <t>02599400</t>
  </si>
  <si>
    <t>02599700</t>
  </si>
  <si>
    <t>02599701</t>
  </si>
  <si>
    <t>02599702</t>
  </si>
  <si>
    <t>02599703</t>
  </si>
  <si>
    <t>02599705</t>
  </si>
  <si>
    <t>02599706</t>
  </si>
  <si>
    <t>02599709</t>
  </si>
  <si>
    <t>02599710</t>
  </si>
  <si>
    <t>02599711</t>
  </si>
  <si>
    <t>02599712</t>
  </si>
  <si>
    <t>02600000</t>
  </si>
  <si>
    <t>02600001</t>
  </si>
  <si>
    <t>02600100</t>
  </si>
  <si>
    <t>02600200</t>
  </si>
  <si>
    <t>02600500</t>
  </si>
  <si>
    <t>02600900</t>
  </si>
  <si>
    <t>02601000</t>
  </si>
  <si>
    <t>02601100</t>
  </si>
  <si>
    <t>02601600</t>
  </si>
  <si>
    <t>02601700</t>
  </si>
  <si>
    <t>02602100</t>
  </si>
  <si>
    <t>02602300</t>
  </si>
  <si>
    <t>02603100</t>
  </si>
  <si>
    <t>02603700</t>
  </si>
  <si>
    <t>02603800</t>
  </si>
  <si>
    <t>02604700</t>
  </si>
  <si>
    <t>02605900</t>
  </si>
  <si>
    <t>02606200</t>
  </si>
  <si>
    <t>02606201</t>
  </si>
  <si>
    <t>02606300</t>
  </si>
  <si>
    <t>02607000</t>
  </si>
  <si>
    <t>02607100</t>
  </si>
  <si>
    <t>02607101</t>
  </si>
  <si>
    <t>02608000</t>
  </si>
  <si>
    <t>02608001</t>
  </si>
  <si>
    <t>02608300</t>
  </si>
  <si>
    <t>02608900</t>
  </si>
  <si>
    <t>02609000</t>
  </si>
  <si>
    <t>02609200</t>
  </si>
  <si>
    <t>02609202</t>
  </si>
  <si>
    <t>02609203</t>
  </si>
  <si>
    <t>02609204</t>
  </si>
  <si>
    <t>02609205</t>
  </si>
  <si>
    <t>02609206</t>
  </si>
  <si>
    <t>02609400</t>
  </si>
  <si>
    <t>02609500</t>
  </si>
  <si>
    <t>02609501</t>
  </si>
  <si>
    <t>02609502</t>
  </si>
  <si>
    <t>02610100</t>
  </si>
  <si>
    <t>02610500</t>
  </si>
  <si>
    <t>02610900</t>
  </si>
  <si>
    <t>02611000</t>
  </si>
  <si>
    <t>02611100</t>
  </si>
  <si>
    <t>02612200</t>
  </si>
  <si>
    <t>02612700</t>
  </si>
  <si>
    <t>02612701</t>
  </si>
  <si>
    <t>02612800</t>
  </si>
  <si>
    <t>02613000</t>
  </si>
  <si>
    <t>02614200</t>
  </si>
  <si>
    <t>02614700</t>
  </si>
  <si>
    <t>02614900</t>
  </si>
  <si>
    <t>02614901</t>
  </si>
  <si>
    <t>02615001</t>
  </si>
  <si>
    <t>02615800</t>
  </si>
  <si>
    <t>02616100</t>
  </si>
  <si>
    <t>02616400</t>
  </si>
  <si>
    <t>02616600</t>
  </si>
  <si>
    <t>02616700</t>
  </si>
  <si>
    <t>02617001</t>
  </si>
  <si>
    <t>02617100</t>
  </si>
  <si>
    <t>02617508</t>
  </si>
  <si>
    <t>02618400</t>
  </si>
  <si>
    <t>02619200</t>
  </si>
  <si>
    <t>02619300</t>
  </si>
  <si>
    <t>02620000</t>
  </si>
  <si>
    <t>02620300</t>
  </si>
  <si>
    <t>02621300</t>
  </si>
  <si>
    <t>02621500</t>
  </si>
  <si>
    <t>02622000</t>
  </si>
  <si>
    <t>02622001</t>
  </si>
  <si>
    <t>02622002</t>
  </si>
  <si>
    <t>02622700</t>
  </si>
  <si>
    <t>02622900</t>
  </si>
  <si>
    <t>02623600</t>
  </si>
  <si>
    <t>02623800</t>
  </si>
  <si>
    <t>02903100</t>
  </si>
  <si>
    <t>03000100</t>
  </si>
  <si>
    <t>03001200</t>
  </si>
  <si>
    <t>03001500</t>
  </si>
  <si>
    <t>03001800</t>
  </si>
  <si>
    <t>03002000</t>
  </si>
  <si>
    <t>03002100</t>
  </si>
  <si>
    <t>03002200</t>
  </si>
  <si>
    <t>03002400</t>
  </si>
  <si>
    <t>03002500</t>
  </si>
  <si>
    <t>03003600</t>
  </si>
  <si>
    <t>03004000</t>
  </si>
  <si>
    <t>03004700</t>
  </si>
  <si>
    <t>03005000</t>
  </si>
  <si>
    <t>03005100</t>
  </si>
  <si>
    <t>03005400</t>
  </si>
  <si>
    <t>03005700</t>
  </si>
  <si>
    <t>03006300</t>
  </si>
  <si>
    <t>03006800</t>
  </si>
  <si>
    <t>03007000</t>
  </si>
  <si>
    <t>03007100</t>
  </si>
  <si>
    <t>03007200</t>
  </si>
  <si>
    <t>03007300</t>
  </si>
  <si>
    <t>03007400</t>
  </si>
  <si>
    <t>03007600</t>
  </si>
  <si>
    <t>03007900</t>
  </si>
  <si>
    <t>03008600</t>
  </si>
  <si>
    <t>03008601</t>
  </si>
  <si>
    <t>03008602</t>
  </si>
  <si>
    <t>03008603</t>
  </si>
  <si>
    <t>03008700</t>
  </si>
  <si>
    <t>03008800</t>
  </si>
  <si>
    <t>03009400</t>
  </si>
  <si>
    <t>03009500</t>
  </si>
  <si>
    <t>03010000</t>
  </si>
  <si>
    <t>03010300</t>
  </si>
  <si>
    <t>03010600</t>
  </si>
  <si>
    <t>03010611</t>
  </si>
  <si>
    <t>030106A1</t>
  </si>
  <si>
    <t>03010700</t>
  </si>
  <si>
    <t>03010803</t>
  </si>
  <si>
    <t>03011300</t>
  </si>
  <si>
    <t>03011500</t>
  </si>
  <si>
    <t>03011600</t>
  </si>
  <si>
    <t>03011800</t>
  </si>
  <si>
    <t>03012100</t>
  </si>
  <si>
    <t>03012106</t>
  </si>
  <si>
    <t>03012300</t>
  </si>
  <si>
    <t>03012500</t>
  </si>
  <si>
    <t>03013100</t>
  </si>
  <si>
    <t>03014700</t>
  </si>
  <si>
    <t>03014900</t>
  </si>
  <si>
    <t>03015100</t>
  </si>
  <si>
    <t>03015300</t>
  </si>
  <si>
    <t>03016000</t>
  </si>
  <si>
    <t>03017800</t>
  </si>
  <si>
    <t>03018500</t>
  </si>
  <si>
    <t>03018900</t>
  </si>
  <si>
    <t>03019201</t>
  </si>
  <si>
    <t>03019800</t>
  </si>
  <si>
    <t>03019900</t>
  </si>
  <si>
    <t>03020800</t>
  </si>
  <si>
    <t>03021000</t>
  </si>
  <si>
    <t>03021001</t>
  </si>
  <si>
    <t>03021002</t>
  </si>
  <si>
    <t>03021500</t>
  </si>
  <si>
    <t>03021900</t>
  </si>
  <si>
    <t>03022400</t>
  </si>
  <si>
    <t>03022600</t>
  </si>
  <si>
    <t>03023400</t>
  </si>
  <si>
    <t>03023500</t>
  </si>
  <si>
    <t>03023700</t>
  </si>
  <si>
    <t>03023800</t>
  </si>
  <si>
    <t>03024300</t>
  </si>
  <si>
    <t>03024301</t>
  </si>
  <si>
    <t>03024700</t>
  </si>
  <si>
    <t>03024900</t>
  </si>
  <si>
    <t>03025000</t>
  </si>
  <si>
    <t>03025001</t>
  </si>
  <si>
    <t>03025002</t>
  </si>
  <si>
    <t>03025100</t>
  </si>
  <si>
    <t>03025500</t>
  </si>
  <si>
    <t>03025600</t>
  </si>
  <si>
    <t>03025800</t>
  </si>
  <si>
    <t>03025900</t>
  </si>
  <si>
    <t>03026100</t>
  </si>
  <si>
    <t>03026200</t>
  </si>
  <si>
    <t>03026500</t>
  </si>
  <si>
    <t>03026501</t>
  </si>
  <si>
    <t>03026504</t>
  </si>
  <si>
    <t>03026506</t>
  </si>
  <si>
    <t>03026507</t>
  </si>
  <si>
    <t>03026508</t>
  </si>
  <si>
    <t>03026509</t>
  </si>
  <si>
    <t>03026510</t>
  </si>
  <si>
    <t>03026511</t>
  </si>
  <si>
    <t>03026513</t>
  </si>
  <si>
    <t>03026514</t>
  </si>
  <si>
    <t>03026515</t>
  </si>
  <si>
    <t>03026516</t>
  </si>
  <si>
    <t>03026517</t>
  </si>
  <si>
    <t>03026518</t>
  </si>
  <si>
    <t>03026519</t>
  </si>
  <si>
    <t>03026520</t>
  </si>
  <si>
    <t>03026521</t>
  </si>
  <si>
    <t>03027100</t>
  </si>
  <si>
    <t>03027200</t>
  </si>
  <si>
    <t>03027300</t>
  </si>
  <si>
    <t>03027400</t>
  </si>
  <si>
    <t>03027700</t>
  </si>
  <si>
    <t>03027701</t>
  </si>
  <si>
    <t>03027702</t>
  </si>
  <si>
    <t>03028200</t>
  </si>
  <si>
    <t>03028500</t>
  </si>
  <si>
    <t>03028501</t>
  </si>
  <si>
    <t>03028800</t>
  </si>
  <si>
    <t>03029200</t>
  </si>
  <si>
    <t>03029600</t>
  </si>
  <si>
    <t>03029700</t>
  </si>
  <si>
    <t>03029900</t>
  </si>
  <si>
    <t>03030000</t>
  </si>
  <si>
    <t>03030600</t>
  </si>
  <si>
    <t>03030601</t>
  </si>
  <si>
    <t>03030700</t>
  </si>
  <si>
    <t>03030800</t>
  </si>
  <si>
    <t>03030900</t>
  </si>
  <si>
    <t>03031300</t>
  </si>
  <si>
    <t>03031301</t>
  </si>
  <si>
    <t>03031302</t>
  </si>
  <si>
    <t>03031406</t>
  </si>
  <si>
    <t>03031410</t>
  </si>
  <si>
    <t>03031600</t>
  </si>
  <si>
    <t>03032100</t>
  </si>
  <si>
    <t>03032300</t>
  </si>
  <si>
    <t>03032400</t>
  </si>
  <si>
    <t>03032500</t>
  </si>
  <si>
    <t>03033000</t>
  </si>
  <si>
    <t>03034200</t>
  </si>
  <si>
    <t>03034400</t>
  </si>
  <si>
    <t>03034500</t>
  </si>
  <si>
    <t>03035200</t>
  </si>
  <si>
    <t>03035300</t>
  </si>
  <si>
    <t>03035700</t>
  </si>
  <si>
    <t>03035800</t>
  </si>
  <si>
    <t>03035900</t>
  </si>
  <si>
    <t>03037500</t>
  </si>
  <si>
    <t>03039900</t>
  </si>
  <si>
    <t>03042400</t>
  </si>
  <si>
    <t>03042500</t>
  </si>
  <si>
    <t>03042700</t>
  </si>
  <si>
    <t>03042800</t>
  </si>
  <si>
    <t>03043100</t>
  </si>
  <si>
    <t>03043200</t>
  </si>
  <si>
    <t>03043900</t>
  </si>
  <si>
    <t>03044500</t>
  </si>
  <si>
    <t>03051100</t>
  </si>
  <si>
    <t>03051400</t>
  </si>
  <si>
    <t>03051500</t>
  </si>
  <si>
    <t>03051900</t>
  </si>
  <si>
    <t>03052000</t>
  </si>
  <si>
    <t>03052200</t>
  </si>
  <si>
    <t>03052201</t>
  </si>
  <si>
    <t>03052202</t>
  </si>
  <si>
    <t>03052300</t>
  </si>
  <si>
    <t>03052800</t>
  </si>
  <si>
    <t>03054100</t>
  </si>
  <si>
    <t>03054200</t>
  </si>
  <si>
    <t>03061100</t>
  </si>
  <si>
    <t>03061200</t>
  </si>
  <si>
    <t>03061201</t>
  </si>
  <si>
    <t>03061400</t>
  </si>
  <si>
    <t>03061800</t>
  </si>
  <si>
    <t>03061801</t>
  </si>
  <si>
    <t>03061900</t>
  </si>
  <si>
    <t>03062300</t>
  </si>
  <si>
    <t>03062400</t>
  </si>
  <si>
    <t>03062700</t>
  </si>
  <si>
    <t>03062701</t>
  </si>
  <si>
    <t>03062702</t>
  </si>
  <si>
    <t>03063300</t>
  </si>
  <si>
    <t>03063400</t>
  </si>
  <si>
    <t>03064400</t>
  </si>
  <si>
    <t>03064600</t>
  </si>
  <si>
    <t>03064900</t>
  </si>
  <si>
    <t>03065000</t>
  </si>
  <si>
    <t>03065100</t>
  </si>
  <si>
    <t>03065300</t>
  </si>
  <si>
    <t>03065900</t>
  </si>
  <si>
    <t>03066200</t>
  </si>
  <si>
    <t>03066300</t>
  </si>
  <si>
    <t>03066500</t>
  </si>
  <si>
    <t>03066600</t>
  </si>
  <si>
    <t>03066700</t>
  </si>
  <si>
    <t>03066900</t>
  </si>
  <si>
    <t>03067000</t>
  </si>
  <si>
    <t>03067300</t>
  </si>
  <si>
    <t>03067400</t>
  </si>
  <si>
    <t>03067500</t>
  </si>
  <si>
    <t>03067600</t>
  </si>
  <si>
    <t>03068200</t>
  </si>
  <si>
    <t>03068201</t>
  </si>
  <si>
    <t>03068202</t>
  </si>
  <si>
    <t>03068400</t>
  </si>
  <si>
    <t>03068600</t>
  </si>
  <si>
    <t>03069100</t>
  </si>
  <si>
    <t>03069300</t>
  </si>
  <si>
    <t>03069500</t>
  </si>
  <si>
    <t>03070200</t>
  </si>
  <si>
    <t>03070500</t>
  </si>
  <si>
    <t>03070900</t>
  </si>
  <si>
    <t>03071601</t>
  </si>
  <si>
    <t>03071800</t>
  </si>
  <si>
    <t>03071900</t>
  </si>
  <si>
    <t>03072200</t>
  </si>
  <si>
    <t>03072300</t>
  </si>
  <si>
    <t>03072500</t>
  </si>
  <si>
    <t>03072600</t>
  </si>
  <si>
    <t>03072700</t>
  </si>
  <si>
    <t>03072800</t>
  </si>
  <si>
    <t>03074400</t>
  </si>
  <si>
    <t>03074500</t>
  </si>
  <si>
    <t>03074900</t>
  </si>
  <si>
    <t>03075200</t>
  </si>
  <si>
    <t>03075400</t>
  </si>
  <si>
    <t>03075600</t>
  </si>
  <si>
    <t>03076000</t>
  </si>
  <si>
    <t>03076100</t>
  </si>
  <si>
    <t>03076300</t>
  </si>
  <si>
    <t>03076400</t>
  </si>
  <si>
    <t>03076500</t>
  </si>
  <si>
    <t>03077200</t>
  </si>
  <si>
    <t>03077500</t>
  </si>
  <si>
    <t>03078000</t>
  </si>
  <si>
    <t>03078003</t>
  </si>
  <si>
    <t>03078200</t>
  </si>
  <si>
    <t>03078400</t>
  </si>
  <si>
    <t>03078500</t>
  </si>
  <si>
    <t>03079000</t>
  </si>
  <si>
    <t>03079100</t>
  </si>
  <si>
    <t>03079200</t>
  </si>
  <si>
    <t>03079800</t>
  </si>
  <si>
    <t>03079900</t>
  </si>
  <si>
    <t>03080000</t>
  </si>
  <si>
    <t>03081200</t>
  </si>
  <si>
    <t>03081300</t>
  </si>
  <si>
    <t>03081500</t>
  </si>
  <si>
    <t>03081900</t>
  </si>
  <si>
    <t>03082100</t>
  </si>
  <si>
    <t>03082900</t>
  </si>
  <si>
    <t>03083000</t>
  </si>
  <si>
    <t>03083700</t>
  </si>
  <si>
    <t>03083800</t>
  </si>
  <si>
    <t>03084200</t>
  </si>
  <si>
    <t>03084400</t>
  </si>
  <si>
    <t>03084700</t>
  </si>
  <si>
    <t>03084800</t>
  </si>
  <si>
    <t>03085200</t>
  </si>
  <si>
    <t>03085201</t>
  </si>
  <si>
    <t>03085700</t>
  </si>
  <si>
    <t>03087200</t>
  </si>
  <si>
    <t>03087700</t>
  </si>
  <si>
    <t>03088200</t>
  </si>
  <si>
    <t>03088300</t>
  </si>
  <si>
    <t>03088500</t>
  </si>
  <si>
    <t>03088800</t>
  </si>
  <si>
    <t>03089100</t>
  </si>
  <si>
    <t>03089200</t>
  </si>
  <si>
    <t>03089300</t>
  </si>
  <si>
    <t>03089400</t>
  </si>
  <si>
    <t>03089700</t>
  </si>
  <si>
    <t>03089701</t>
  </si>
  <si>
    <t>03090000</t>
  </si>
  <si>
    <t>03090600</t>
  </si>
  <si>
    <t>03090800</t>
  </si>
  <si>
    <t>03091100</t>
  </si>
  <si>
    <t>03091200</t>
  </si>
  <si>
    <t>03091300</t>
  </si>
  <si>
    <t>03092600</t>
  </si>
  <si>
    <t>03092700</t>
  </si>
  <si>
    <t>03092800</t>
  </si>
  <si>
    <t>03094400</t>
  </si>
  <si>
    <t>03094800</t>
  </si>
  <si>
    <t>03094900</t>
  </si>
  <si>
    <t>03095100</t>
  </si>
  <si>
    <t>03095500</t>
  </si>
  <si>
    <t>03095600</t>
  </si>
  <si>
    <t>03096200</t>
  </si>
  <si>
    <t>03096300</t>
  </si>
  <si>
    <t>03096400</t>
  </si>
  <si>
    <t>03096500</t>
  </si>
  <si>
    <t>03097000</t>
  </si>
  <si>
    <t>03097200</t>
  </si>
  <si>
    <t>03097600</t>
  </si>
  <si>
    <t>03097700</t>
  </si>
  <si>
    <t>03097800</t>
  </si>
  <si>
    <t>03097801</t>
  </si>
  <si>
    <t>03098000</t>
  </si>
  <si>
    <t>03098100</t>
  </si>
  <si>
    <t>03098103</t>
  </si>
  <si>
    <t>03098200</t>
  </si>
  <si>
    <t>03098300</t>
  </si>
  <si>
    <t>03098600</t>
  </si>
  <si>
    <t>03098700</t>
  </si>
  <si>
    <t>03099000</t>
  </si>
  <si>
    <t>03099100</t>
  </si>
  <si>
    <t>03099200</t>
  </si>
  <si>
    <t>03099300</t>
  </si>
  <si>
    <t>03099301</t>
  </si>
  <si>
    <t>03099700</t>
  </si>
  <si>
    <t>03099800</t>
  </si>
  <si>
    <t>03100100</t>
  </si>
  <si>
    <t>03100400</t>
  </si>
  <si>
    <t>03100600</t>
  </si>
  <si>
    <t>03100700</t>
  </si>
  <si>
    <t>03100800</t>
  </si>
  <si>
    <t>03100900</t>
  </si>
  <si>
    <t>03101000</t>
  </si>
  <si>
    <t>03101200</t>
  </si>
  <si>
    <t>03101300</t>
  </si>
  <si>
    <t>03101400</t>
  </si>
  <si>
    <t>03101500</t>
  </si>
  <si>
    <t>03101800</t>
  </si>
  <si>
    <t>03101900</t>
  </si>
  <si>
    <t>03102000</t>
  </si>
  <si>
    <t>03102100</t>
  </si>
  <si>
    <t>03103300</t>
  </si>
  <si>
    <t>03103400</t>
  </si>
  <si>
    <t>03103500</t>
  </si>
  <si>
    <t>03103700</t>
  </si>
  <si>
    <t>03103800</t>
  </si>
  <si>
    <t>03103801</t>
  </si>
  <si>
    <t>03103900</t>
  </si>
  <si>
    <t>03104000</t>
  </si>
  <si>
    <t>03104200</t>
  </si>
  <si>
    <t>03104300</t>
  </si>
  <si>
    <t>03104400</t>
  </si>
  <si>
    <t>03104500</t>
  </si>
  <si>
    <t>03104900</t>
  </si>
  <si>
    <t>03105200</t>
  </si>
  <si>
    <t>03105400</t>
  </si>
  <si>
    <t>03105700</t>
  </si>
  <si>
    <t>03105702</t>
  </si>
  <si>
    <t>03105900</t>
  </si>
  <si>
    <t>03106000</t>
  </si>
  <si>
    <t>03106200</t>
  </si>
  <si>
    <t>03106500</t>
  </si>
  <si>
    <t>03106700</t>
  </si>
  <si>
    <t>03106900</t>
  </si>
  <si>
    <t>03107000</t>
  </si>
  <si>
    <t>03108100</t>
  </si>
  <si>
    <t>03108200</t>
  </si>
  <si>
    <t>03108500</t>
  </si>
  <si>
    <t>03108600</t>
  </si>
  <si>
    <t>03108700</t>
  </si>
  <si>
    <t>03109000</t>
  </si>
  <si>
    <t>03109100</t>
  </si>
  <si>
    <t>03109500</t>
  </si>
  <si>
    <t>03109700</t>
  </si>
  <si>
    <t>03109800</t>
  </si>
  <si>
    <t>03110000</t>
  </si>
  <si>
    <t>03110200</t>
  </si>
  <si>
    <t>03110300</t>
  </si>
  <si>
    <t>03110400</t>
  </si>
  <si>
    <t>03110700</t>
  </si>
  <si>
    <t>03110800</t>
  </si>
  <si>
    <t>03110900</t>
  </si>
  <si>
    <t>03111000</t>
  </si>
  <si>
    <t>03111100</t>
  </si>
  <si>
    <t>03112100</t>
  </si>
  <si>
    <t>031121A1</t>
  </si>
  <si>
    <t>03113100</t>
  </si>
  <si>
    <t>03113107</t>
  </si>
  <si>
    <t>03113108</t>
  </si>
  <si>
    <t>03113300</t>
  </si>
  <si>
    <t>03113400</t>
  </si>
  <si>
    <t>03113500</t>
  </si>
  <si>
    <t>03113600</t>
  </si>
  <si>
    <t>03114700</t>
  </si>
  <si>
    <t>03114900</t>
  </si>
  <si>
    <t>03115000</t>
  </si>
  <si>
    <t>03115003</t>
  </si>
  <si>
    <t>03115100</t>
  </si>
  <si>
    <t>03115200</t>
  </si>
  <si>
    <t>03115300</t>
  </si>
  <si>
    <t>03115400</t>
  </si>
  <si>
    <t>03115500</t>
  </si>
  <si>
    <t>03115800</t>
  </si>
  <si>
    <t>03115900</t>
  </si>
  <si>
    <t>03116100</t>
  </si>
  <si>
    <t>03116200</t>
  </si>
  <si>
    <t>03116300</t>
  </si>
  <si>
    <t>03116400</t>
  </si>
  <si>
    <t>03116600</t>
  </si>
  <si>
    <t>03116800</t>
  </si>
  <si>
    <t>03116900</t>
  </si>
  <si>
    <t>03117000</t>
  </si>
  <si>
    <t>03120300</t>
  </si>
  <si>
    <t>03120301</t>
  </si>
  <si>
    <t>03120500</t>
  </si>
  <si>
    <t>03120700</t>
  </si>
  <si>
    <t>03120800</t>
  </si>
  <si>
    <t>03122500</t>
  </si>
  <si>
    <t>03122600</t>
  </si>
  <si>
    <t>03122601</t>
  </si>
  <si>
    <t>03122900</t>
  </si>
  <si>
    <t>03123000</t>
  </si>
  <si>
    <t>03123100</t>
  </si>
  <si>
    <t>03123200</t>
  </si>
  <si>
    <t>03123203</t>
  </si>
  <si>
    <t>03123209</t>
  </si>
  <si>
    <t>03123210</t>
  </si>
  <si>
    <t>031232A1</t>
  </si>
  <si>
    <t>03123900</t>
  </si>
  <si>
    <t>03123901</t>
  </si>
  <si>
    <t>03124000</t>
  </si>
  <si>
    <t>03124200</t>
  </si>
  <si>
    <t>03124500</t>
  </si>
  <si>
    <t>03124800</t>
  </si>
  <si>
    <t>03124900</t>
  </si>
  <si>
    <t>03125100</t>
  </si>
  <si>
    <t>03125300</t>
  </si>
  <si>
    <t>03125600</t>
  </si>
  <si>
    <t>03125800</t>
  </si>
  <si>
    <t>03126000</t>
  </si>
  <si>
    <t>03126200</t>
  </si>
  <si>
    <t>03126300</t>
  </si>
  <si>
    <t>03126400</t>
  </si>
  <si>
    <t>03126401</t>
  </si>
  <si>
    <t>03126800</t>
  </si>
  <si>
    <t>03126900</t>
  </si>
  <si>
    <t>03127100</t>
  </si>
  <si>
    <t>03127200</t>
  </si>
  <si>
    <t>03127500</t>
  </si>
  <si>
    <t>03127900</t>
  </si>
  <si>
    <t>03128000</t>
  </si>
  <si>
    <t>03128100</t>
  </si>
  <si>
    <t>03128105</t>
  </si>
  <si>
    <t>03128200</t>
  </si>
  <si>
    <t>03128300</t>
  </si>
  <si>
    <t>03128400</t>
  </si>
  <si>
    <t>03128500</t>
  </si>
  <si>
    <t>03128700</t>
  </si>
  <si>
    <t>03128800</t>
  </si>
  <si>
    <t>03129100</t>
  </si>
  <si>
    <t>03129200</t>
  </si>
  <si>
    <t>03130500</t>
  </si>
  <si>
    <t>03131300</t>
  </si>
  <si>
    <t>03132300</t>
  </si>
  <si>
    <t>03138400</t>
  </si>
  <si>
    <t>03142300</t>
  </si>
  <si>
    <t>03144300</t>
  </si>
  <si>
    <t>03144400</t>
  </si>
  <si>
    <t>03147300</t>
  </si>
  <si>
    <t>03148300</t>
  </si>
  <si>
    <t>03149300</t>
  </si>
  <si>
    <t>03150500</t>
  </si>
  <si>
    <t>03153300</t>
  </si>
  <si>
    <t>03155500</t>
  </si>
  <si>
    <t>03156300</t>
  </si>
  <si>
    <t>03156400</t>
  </si>
  <si>
    <t>03157600</t>
  </si>
  <si>
    <t>03158300</t>
  </si>
  <si>
    <t>03159300</t>
  </si>
  <si>
    <t>03160300</t>
  </si>
  <si>
    <t>03162300</t>
  </si>
  <si>
    <t>03163300</t>
  </si>
  <si>
    <t>03164300</t>
  </si>
  <si>
    <t>03166300</t>
  </si>
  <si>
    <t>03169300</t>
  </si>
  <si>
    <t>03170300</t>
  </si>
  <si>
    <t>03172400</t>
  </si>
  <si>
    <t>03174300</t>
  </si>
  <si>
    <t>03176300</t>
  </si>
  <si>
    <t>03177300</t>
  </si>
  <si>
    <t>03178400</t>
  </si>
  <si>
    <t>03179500</t>
  </si>
  <si>
    <t>03180400</t>
  </si>
  <si>
    <t>03181300</t>
  </si>
  <si>
    <t>03181400</t>
  </si>
  <si>
    <t>03182300</t>
  </si>
  <si>
    <t>03185300</t>
  </si>
  <si>
    <t>03187301</t>
  </si>
  <si>
    <t>03189300</t>
  </si>
  <si>
    <t>03189400</t>
  </si>
  <si>
    <t>03191300</t>
  </si>
  <si>
    <t>03193300</t>
  </si>
  <si>
    <t>03194300</t>
  </si>
  <si>
    <t>03195400</t>
  </si>
  <si>
    <t>03197300</t>
  </si>
  <si>
    <t>03198400</t>
  </si>
  <si>
    <t>03199300</t>
  </si>
  <si>
    <t>03200500</t>
  </si>
  <si>
    <t>03203300</t>
  </si>
  <si>
    <t>03205300</t>
  </si>
  <si>
    <t>03205400</t>
  </si>
  <si>
    <t>03206300</t>
  </si>
  <si>
    <t>03208300</t>
  </si>
  <si>
    <t>03210310</t>
  </si>
  <si>
    <t>03210311</t>
  </si>
  <si>
    <t>03210314</t>
  </si>
  <si>
    <t>03212300</t>
  </si>
  <si>
    <t>03214300</t>
  </si>
  <si>
    <t>03216300</t>
  </si>
  <si>
    <t>03218300</t>
  </si>
  <si>
    <t>03220300</t>
  </si>
  <si>
    <t>03224300</t>
  </si>
  <si>
    <t>03225300</t>
  </si>
  <si>
    <t>03230300</t>
  </si>
  <si>
    <t>03231400</t>
  </si>
  <si>
    <t>03232303</t>
  </si>
  <si>
    <t>03232305</t>
  </si>
  <si>
    <t>03234300</t>
  </si>
  <si>
    <t>03235300</t>
  </si>
  <si>
    <t>03236400</t>
  </si>
  <si>
    <t>03237300</t>
  </si>
  <si>
    <t>03237400</t>
  </si>
  <si>
    <t>03238300</t>
  </si>
  <si>
    <t>03240300</t>
  </si>
  <si>
    <t>03242300</t>
  </si>
  <si>
    <t>03248300</t>
  </si>
  <si>
    <t>03250300</t>
  </si>
  <si>
    <t>03251300</t>
  </si>
  <si>
    <t>03253300</t>
  </si>
  <si>
    <t>03253304</t>
  </si>
  <si>
    <t>03254300</t>
  </si>
  <si>
    <t>03255300</t>
  </si>
  <si>
    <t>03256300</t>
  </si>
  <si>
    <t>03258300</t>
  </si>
  <si>
    <t>03260300</t>
  </si>
  <si>
    <t>03262300</t>
  </si>
  <si>
    <t>03263300</t>
  </si>
  <si>
    <t>03264300</t>
  </si>
  <si>
    <t>03266300</t>
  </si>
  <si>
    <t>03267300</t>
  </si>
  <si>
    <t>03268300</t>
  </si>
  <si>
    <t>03271300</t>
  </si>
  <si>
    <t>03272300</t>
  </si>
  <si>
    <t>03275300</t>
  </si>
  <si>
    <t>03276300</t>
  </si>
  <si>
    <t>03277300</t>
  </si>
  <si>
    <t>03279300</t>
  </si>
  <si>
    <t>03280300</t>
  </si>
  <si>
    <t>03280400</t>
  </si>
  <si>
    <t>03282300</t>
  </si>
  <si>
    <t>03283300</t>
  </si>
  <si>
    <t>03284300</t>
  </si>
  <si>
    <t>03288300</t>
  </si>
  <si>
    <t>03289300</t>
  </si>
  <si>
    <t>03291300</t>
  </si>
  <si>
    <t>03293300</t>
  </si>
  <si>
    <t>03294300</t>
  </si>
  <si>
    <t>03294301</t>
  </si>
  <si>
    <t>03294303</t>
  </si>
  <si>
    <t>03294304</t>
  </si>
  <si>
    <t>03294305</t>
  </si>
  <si>
    <t>03294306</t>
  </si>
  <si>
    <t>03294307</t>
  </si>
  <si>
    <t>03296300</t>
  </si>
  <si>
    <t>03299300</t>
  </si>
  <si>
    <t>03303300</t>
  </si>
  <si>
    <t>03304300</t>
  </si>
  <si>
    <t>03304301</t>
  </si>
  <si>
    <t>03305300</t>
  </si>
  <si>
    <t>03306300</t>
  </si>
  <si>
    <t>03307300</t>
  </si>
  <si>
    <t>03308300</t>
  </si>
  <si>
    <t>03309300</t>
  </si>
  <si>
    <t>03315300</t>
  </si>
  <si>
    <t>03316300</t>
  </si>
  <si>
    <t>03316400</t>
  </si>
  <si>
    <t>03317300</t>
  </si>
  <si>
    <t>03319300</t>
  </si>
  <si>
    <t>03319301</t>
  </si>
  <si>
    <t>03321300</t>
  </si>
  <si>
    <t>03322300</t>
  </si>
  <si>
    <t>03323300</t>
  </si>
  <si>
    <t>03324300</t>
  </si>
  <si>
    <t>03326300</t>
  </si>
  <si>
    <t>03327300</t>
  </si>
  <si>
    <t>03327400</t>
  </si>
  <si>
    <t>03327500</t>
  </si>
  <si>
    <t>03329400</t>
  </si>
  <si>
    <t>03330300</t>
  </si>
  <si>
    <t>03332300</t>
  </si>
  <si>
    <t>03332600</t>
  </si>
  <si>
    <t>03336300</t>
  </si>
  <si>
    <t>03339400</t>
  </si>
  <si>
    <t>03340300</t>
  </si>
  <si>
    <t>03341300</t>
  </si>
  <si>
    <t>03342400</t>
  </si>
  <si>
    <t>03346300</t>
  </si>
  <si>
    <t>03347300</t>
  </si>
  <si>
    <t>03348400</t>
  </si>
  <si>
    <t>03353300</t>
  </si>
  <si>
    <t>03355300</t>
  </si>
  <si>
    <t>03355400</t>
  </si>
  <si>
    <t>03356300</t>
  </si>
  <si>
    <t>03358300</t>
  </si>
  <si>
    <t>03359300</t>
  </si>
  <si>
    <t>03360500</t>
  </si>
  <si>
    <t>03361300</t>
  </si>
  <si>
    <t>03361400</t>
  </si>
  <si>
    <t>03361500</t>
  </si>
  <si>
    <t>03361600</t>
  </si>
  <si>
    <t>03367300</t>
  </si>
  <si>
    <t>03367400</t>
  </si>
  <si>
    <t>03368300</t>
  </si>
  <si>
    <t>03368301</t>
  </si>
  <si>
    <t>03368302</t>
  </si>
  <si>
    <t>03370300</t>
  </si>
  <si>
    <t>03371300</t>
  </si>
  <si>
    <t>03372300</t>
  </si>
  <si>
    <t>03373300</t>
  </si>
  <si>
    <t>03374300</t>
  </si>
  <si>
    <t>03380300</t>
  </si>
  <si>
    <t>03380301</t>
  </si>
  <si>
    <t>03380302</t>
  </si>
  <si>
    <t>03381300</t>
  </si>
  <si>
    <t>03382300</t>
  </si>
  <si>
    <t>03389300</t>
  </si>
  <si>
    <t>03390300</t>
  </si>
  <si>
    <t>03391300</t>
  </si>
  <si>
    <t>03392300</t>
  </si>
  <si>
    <t>03394300</t>
  </si>
  <si>
    <t>03395300</t>
  </si>
  <si>
    <t>03396300</t>
  </si>
  <si>
    <t>03396400</t>
  </si>
  <si>
    <t>03396500</t>
  </si>
  <si>
    <t>03397500</t>
  </si>
  <si>
    <t>03399300</t>
  </si>
  <si>
    <t>03400300</t>
  </si>
  <si>
    <t>03402300</t>
  </si>
  <si>
    <t>03403300</t>
  </si>
  <si>
    <t>03409500</t>
  </si>
  <si>
    <t>03409600</t>
  </si>
  <si>
    <t>03411400</t>
  </si>
  <si>
    <t>03412300</t>
  </si>
  <si>
    <t>03413300</t>
  </si>
  <si>
    <t>03413400</t>
  </si>
  <si>
    <t>03414300</t>
  </si>
  <si>
    <t>03414500</t>
  </si>
  <si>
    <t>03415300</t>
  </si>
  <si>
    <t>03416300</t>
  </si>
  <si>
    <t>03416400</t>
  </si>
  <si>
    <t>03416500</t>
  </si>
  <si>
    <t>03418300</t>
  </si>
  <si>
    <t>03419400</t>
  </si>
  <si>
    <t>03422300</t>
  </si>
  <si>
    <t>03422400</t>
  </si>
  <si>
    <t>03424400</t>
  </si>
  <si>
    <t>03424500</t>
  </si>
  <si>
    <t>03425300</t>
  </si>
  <si>
    <t>03425400</t>
  </si>
  <si>
    <t>03426300</t>
  </si>
  <si>
    <t>03426400</t>
  </si>
  <si>
    <t>03427400</t>
  </si>
  <si>
    <t>03427500</t>
  </si>
  <si>
    <t>03428300</t>
  </si>
  <si>
    <t>03429300</t>
  </si>
  <si>
    <t>03429600</t>
  </si>
  <si>
    <t>03429700</t>
  </si>
  <si>
    <t>03430300</t>
  </si>
  <si>
    <t>03433400</t>
  </si>
  <si>
    <t>03433500</t>
  </si>
  <si>
    <t>03434300</t>
  </si>
  <si>
    <t>03437300</t>
  </si>
  <si>
    <t>03438300</t>
  </si>
  <si>
    <t>03439400</t>
  </si>
  <si>
    <t>03440300</t>
  </si>
  <si>
    <t>03440400</t>
  </si>
  <si>
    <t>03441300</t>
  </si>
  <si>
    <t>03441400</t>
  </si>
  <si>
    <t>03443300</t>
  </si>
  <si>
    <t>03445300</t>
  </si>
  <si>
    <t>03445500</t>
  </si>
  <si>
    <t>03448300</t>
  </si>
  <si>
    <t>03448400</t>
  </si>
  <si>
    <t>03450300</t>
  </si>
  <si>
    <t>03451300</t>
  </si>
  <si>
    <t>03452300</t>
  </si>
  <si>
    <t>03453400</t>
  </si>
  <si>
    <t>03454300</t>
  </si>
  <si>
    <t>03455300</t>
  </si>
  <si>
    <t>03455400</t>
  </si>
  <si>
    <t>03455500</t>
  </si>
  <si>
    <t>03455700</t>
  </si>
  <si>
    <t>03455900</t>
  </si>
  <si>
    <t>03456300</t>
  </si>
  <si>
    <t>03456700</t>
  </si>
  <si>
    <t>03457300</t>
  </si>
  <si>
    <t>03458300</t>
  </si>
  <si>
    <t>03459300</t>
  </si>
  <si>
    <t>03459400</t>
  </si>
  <si>
    <t>03461300</t>
  </si>
  <si>
    <t>03461400</t>
  </si>
  <si>
    <t>03462300</t>
  </si>
  <si>
    <t>03463300</t>
  </si>
  <si>
    <t>03464300</t>
  </si>
  <si>
    <t>03466400</t>
  </si>
  <si>
    <t>03467300</t>
  </si>
  <si>
    <t>03468400</t>
  </si>
  <si>
    <t>03468500</t>
  </si>
  <si>
    <t>03469300</t>
  </si>
  <si>
    <t>03471400</t>
  </si>
  <si>
    <t>03472300</t>
  </si>
  <si>
    <t>03473400</t>
  </si>
  <si>
    <t>03474300</t>
  </si>
  <si>
    <t>03474400</t>
  </si>
  <si>
    <t>03474700</t>
  </si>
  <si>
    <t>03475400</t>
  </si>
  <si>
    <t>03478400</t>
  </si>
  <si>
    <t>03479300</t>
  </si>
  <si>
    <t>03479400</t>
  </si>
  <si>
    <t>03480300</t>
  </si>
  <si>
    <t>03483500</t>
  </si>
  <si>
    <t>03485400</t>
  </si>
  <si>
    <t>03486300</t>
  </si>
  <si>
    <t>03490300</t>
  </si>
  <si>
    <t>03490301</t>
  </si>
  <si>
    <t>03490400</t>
  </si>
  <si>
    <t>03491400</t>
  </si>
  <si>
    <t>03493300</t>
  </si>
  <si>
    <t>03493301</t>
  </si>
  <si>
    <t>03493302</t>
  </si>
  <si>
    <t>03496300</t>
  </si>
  <si>
    <t>03498400</t>
  </si>
  <si>
    <t>03503300</t>
  </si>
  <si>
    <t>03504300</t>
  </si>
  <si>
    <t>03506300</t>
  </si>
  <si>
    <t>03509400</t>
  </si>
  <si>
    <t>03510300</t>
  </si>
  <si>
    <t>03513300</t>
  </si>
  <si>
    <t>03513400</t>
  </si>
  <si>
    <t>03513500</t>
  </si>
  <si>
    <t>03516300</t>
  </si>
  <si>
    <t>03516500</t>
  </si>
  <si>
    <t>03519300</t>
  </si>
  <si>
    <t>03519400</t>
  </si>
  <si>
    <t>03520300</t>
  </si>
  <si>
    <t>03523300</t>
  </si>
  <si>
    <t>03528300</t>
  </si>
  <si>
    <t>03529300</t>
  </si>
  <si>
    <t>03530300</t>
  </si>
  <si>
    <t>03531300</t>
  </si>
  <si>
    <t>03532400</t>
  </si>
  <si>
    <t>03534300</t>
  </si>
  <si>
    <t>03534400</t>
  </si>
  <si>
    <t>03535300</t>
  </si>
  <si>
    <t>03536300</t>
  </si>
  <si>
    <t>03537300</t>
  </si>
  <si>
    <t>03538300</t>
  </si>
  <si>
    <t>03541300</t>
  </si>
  <si>
    <t>03542300</t>
  </si>
  <si>
    <t>03542400</t>
  </si>
  <si>
    <t>03543300</t>
  </si>
  <si>
    <t>03544300</t>
  </si>
  <si>
    <t>03544400</t>
  </si>
  <si>
    <t>03545300</t>
  </si>
  <si>
    <t>03549300</t>
  </si>
  <si>
    <t>03550300</t>
  </si>
  <si>
    <t>03551400</t>
  </si>
  <si>
    <t>03552300</t>
  </si>
  <si>
    <t>03553300</t>
  </si>
  <si>
    <t>03555300</t>
  </si>
  <si>
    <t>03555400</t>
  </si>
  <si>
    <t>03556400</t>
  </si>
  <si>
    <t>03557300</t>
  </si>
  <si>
    <t>03559300</t>
  </si>
  <si>
    <t>03561400</t>
  </si>
  <si>
    <t>03563300</t>
  </si>
  <si>
    <t>03564300</t>
  </si>
  <si>
    <t>03568300</t>
  </si>
  <si>
    <t>03570300</t>
  </si>
  <si>
    <t>03570400</t>
  </si>
  <si>
    <t>03570500</t>
  </si>
  <si>
    <t>03572300</t>
  </si>
  <si>
    <t>03573300</t>
  </si>
  <si>
    <t>03574400</t>
  </si>
  <si>
    <t>03576300</t>
  </si>
  <si>
    <t>03577300</t>
  </si>
  <si>
    <t>03578300</t>
  </si>
  <si>
    <t>03579300</t>
  </si>
  <si>
    <t>03583300</t>
  </si>
  <si>
    <t>03584400</t>
  </si>
  <si>
    <t>03585300</t>
  </si>
  <si>
    <t>03586400</t>
  </si>
  <si>
    <t>03587300</t>
  </si>
  <si>
    <t>03588300</t>
  </si>
  <si>
    <t>03590400</t>
  </si>
  <si>
    <t>03592400</t>
  </si>
  <si>
    <t>03593300</t>
  </si>
  <si>
    <t>03595300</t>
  </si>
  <si>
    <t>03595400</t>
  </si>
  <si>
    <t>03598300</t>
  </si>
  <si>
    <t>03600300</t>
  </si>
  <si>
    <t>03607400</t>
  </si>
  <si>
    <t>03608300</t>
  </si>
  <si>
    <t>03610300</t>
  </si>
  <si>
    <t>03611300</t>
  </si>
  <si>
    <t>03611400</t>
  </si>
  <si>
    <t>03611500</t>
  </si>
  <si>
    <t>03612300</t>
  </si>
  <si>
    <t>03612400</t>
  </si>
  <si>
    <t>03614300</t>
  </si>
  <si>
    <t>03615300</t>
  </si>
  <si>
    <t>03616300</t>
  </si>
  <si>
    <t>03617300</t>
  </si>
  <si>
    <t>03617500</t>
  </si>
  <si>
    <t>03618300</t>
  </si>
  <si>
    <t>03620300</t>
  </si>
  <si>
    <t>03621300</t>
  </si>
  <si>
    <t>03622300</t>
  </si>
  <si>
    <t>03623300</t>
  </si>
  <si>
    <t>03625300</t>
  </si>
  <si>
    <t>03626300</t>
  </si>
  <si>
    <t>03627300</t>
  </si>
  <si>
    <t>03627400</t>
  </si>
  <si>
    <t>03627600</t>
  </si>
  <si>
    <t>03629300</t>
  </si>
  <si>
    <t>03631500</t>
  </si>
  <si>
    <t>03633300</t>
  </si>
  <si>
    <t>03635300</t>
  </si>
  <si>
    <t>03637300</t>
  </si>
  <si>
    <t>03638300</t>
  </si>
  <si>
    <t>03638400</t>
  </si>
  <si>
    <t>03639300</t>
  </si>
  <si>
    <t>03642300</t>
  </si>
  <si>
    <t>03643300</t>
  </si>
  <si>
    <t>03644300</t>
  </si>
  <si>
    <t>03645400</t>
  </si>
  <si>
    <t>03646300</t>
  </si>
  <si>
    <t>03647300</t>
  </si>
  <si>
    <t>03649300</t>
  </si>
  <si>
    <t>03650600</t>
  </si>
  <si>
    <t>03652300</t>
  </si>
  <si>
    <t>03654300</t>
  </si>
  <si>
    <t>03655300</t>
  </si>
  <si>
    <t>03659300</t>
  </si>
  <si>
    <t>03660300</t>
  </si>
  <si>
    <t>03661400</t>
  </si>
  <si>
    <t>03662400</t>
  </si>
  <si>
    <t>03663300</t>
  </si>
  <si>
    <t>03663400</t>
  </si>
  <si>
    <t>03664300</t>
  </si>
  <si>
    <t>03665300</t>
  </si>
  <si>
    <t>03665400</t>
  </si>
  <si>
    <t>03666300</t>
  </si>
  <si>
    <t>03667300</t>
  </si>
  <si>
    <t>03668300</t>
  </si>
  <si>
    <t>03669300</t>
  </si>
  <si>
    <t>03670300</t>
  </si>
  <si>
    <t>03670301</t>
  </si>
  <si>
    <t>03670302</t>
  </si>
  <si>
    <t>03676300</t>
  </si>
  <si>
    <t>03676400</t>
  </si>
  <si>
    <t>03678300</t>
  </si>
  <si>
    <t>03680300</t>
  </si>
  <si>
    <t>03681300</t>
  </si>
  <si>
    <t>03682400</t>
  </si>
  <si>
    <t>03683300</t>
  </si>
  <si>
    <t>03684300</t>
  </si>
  <si>
    <t>03686300</t>
  </si>
  <si>
    <t>03689400</t>
  </si>
  <si>
    <t>03691300</t>
  </si>
  <si>
    <t>03691400</t>
  </si>
  <si>
    <t>03693300</t>
  </si>
  <si>
    <t>03695300</t>
  </si>
  <si>
    <t>03695500</t>
  </si>
  <si>
    <t>03695700</t>
  </si>
  <si>
    <t>03696300</t>
  </si>
  <si>
    <t>03696400</t>
  </si>
  <si>
    <t>03698300</t>
  </si>
  <si>
    <t>03698400</t>
  </si>
  <si>
    <t>03700300</t>
  </si>
  <si>
    <t>03701300</t>
  </si>
  <si>
    <t>03702300</t>
  </si>
  <si>
    <t>03704300</t>
  </si>
  <si>
    <t>03706300</t>
  </si>
  <si>
    <t>03707500</t>
  </si>
  <si>
    <t>03708300</t>
  </si>
  <si>
    <t>03709300</t>
  </si>
  <si>
    <t>03713300</t>
  </si>
  <si>
    <t>03714300</t>
  </si>
  <si>
    <t>03720300</t>
  </si>
  <si>
    <t>03721400</t>
  </si>
  <si>
    <t>03723300</t>
  </si>
  <si>
    <t>03724300</t>
  </si>
  <si>
    <t>03726300</t>
  </si>
  <si>
    <t>03727500</t>
  </si>
  <si>
    <t>03727600</t>
  </si>
  <si>
    <t>03729300</t>
  </si>
  <si>
    <t>03729301</t>
  </si>
  <si>
    <t>03730300</t>
  </si>
  <si>
    <t>03731300</t>
  </si>
  <si>
    <t>03732300</t>
  </si>
  <si>
    <t>03733300</t>
  </si>
  <si>
    <t>03734300</t>
  </si>
  <si>
    <t>03735300</t>
  </si>
  <si>
    <t>03735400</t>
  </si>
  <si>
    <t>03736300</t>
  </si>
  <si>
    <t>03740400</t>
  </si>
  <si>
    <t>03740401</t>
  </si>
  <si>
    <t>03742300</t>
  </si>
  <si>
    <t>03744300</t>
  </si>
  <si>
    <t>03746300</t>
  </si>
  <si>
    <t>03746400</t>
  </si>
  <si>
    <t>03747300</t>
  </si>
  <si>
    <t>03748300</t>
  </si>
  <si>
    <t>03748500</t>
  </si>
  <si>
    <t>03751300</t>
  </si>
  <si>
    <t>03752400</t>
  </si>
  <si>
    <t>03755300</t>
  </si>
  <si>
    <t>03756301</t>
  </si>
  <si>
    <t>03757300</t>
  </si>
  <si>
    <t>03758300</t>
  </si>
  <si>
    <t>03759300</t>
  </si>
  <si>
    <t>03763300</t>
  </si>
  <si>
    <t>03763400</t>
  </si>
  <si>
    <t>03765300</t>
  </si>
  <si>
    <t>03766300</t>
  </si>
  <si>
    <t>03768400</t>
  </si>
  <si>
    <t>03769300</t>
  </si>
  <si>
    <t>03771307</t>
  </si>
  <si>
    <t>03772300</t>
  </si>
  <si>
    <t>03773300</t>
  </si>
  <si>
    <t>03774400</t>
  </si>
  <si>
    <t>03775300</t>
  </si>
  <si>
    <t>03776300</t>
  </si>
  <si>
    <t>03776400</t>
  </si>
  <si>
    <t>03777300</t>
  </si>
  <si>
    <t>03778300</t>
  </si>
  <si>
    <t>03781300</t>
  </si>
  <si>
    <t>03781400</t>
  </si>
  <si>
    <t>03783300</t>
  </si>
  <si>
    <t>03783400</t>
  </si>
  <si>
    <t>03784400</t>
  </si>
  <si>
    <t>03785300</t>
  </si>
  <si>
    <t>03786300</t>
  </si>
  <si>
    <t>03787300</t>
  </si>
  <si>
    <t>03789300</t>
  </si>
  <si>
    <t>03789400</t>
  </si>
  <si>
    <t>03795300</t>
  </si>
  <si>
    <t>03797400</t>
  </si>
  <si>
    <t>03800300</t>
  </si>
  <si>
    <t>03800400</t>
  </si>
  <si>
    <t>03801400</t>
  </si>
  <si>
    <t>03802300</t>
  </si>
  <si>
    <t>03803300</t>
  </si>
  <si>
    <t>03804300</t>
  </si>
  <si>
    <t>03804400</t>
  </si>
  <si>
    <t>03805300</t>
  </si>
  <si>
    <t>03806300</t>
  </si>
  <si>
    <t>03808300</t>
  </si>
  <si>
    <t>03809400</t>
  </si>
  <si>
    <t>03810300</t>
  </si>
  <si>
    <t>03810400</t>
  </si>
  <si>
    <t>03810500</t>
  </si>
  <si>
    <t>03811300</t>
  </si>
  <si>
    <t>03812300</t>
  </si>
  <si>
    <t>03813300</t>
  </si>
  <si>
    <t>03814300</t>
  </si>
  <si>
    <t>03814400</t>
  </si>
  <si>
    <t>03815300</t>
  </si>
  <si>
    <t>03816300</t>
  </si>
  <si>
    <t>03817300</t>
  </si>
  <si>
    <t>03819300</t>
  </si>
  <si>
    <t>03819400</t>
  </si>
  <si>
    <t>03821400</t>
  </si>
  <si>
    <t>03822300</t>
  </si>
  <si>
    <t>03822400</t>
  </si>
  <si>
    <t>03823300</t>
  </si>
  <si>
    <t>03827300</t>
  </si>
  <si>
    <t>03829500</t>
  </si>
  <si>
    <t>03830300</t>
  </si>
  <si>
    <t>03831300</t>
  </si>
  <si>
    <t>03832300</t>
  </si>
  <si>
    <t>03832400</t>
  </si>
  <si>
    <t>03833300</t>
  </si>
  <si>
    <t>03837300</t>
  </si>
  <si>
    <t>03838300</t>
  </si>
  <si>
    <t>03838400</t>
  </si>
  <si>
    <t>03838500</t>
  </si>
  <si>
    <t>03839300</t>
  </si>
  <si>
    <t>03840300</t>
  </si>
  <si>
    <t>03841300</t>
  </si>
  <si>
    <t>03842500</t>
  </si>
  <si>
    <t>03843300</t>
  </si>
  <si>
    <t>03848300</t>
  </si>
  <si>
    <t>03849300</t>
  </si>
  <si>
    <t>03853300</t>
  </si>
  <si>
    <t>03853400</t>
  </si>
  <si>
    <t>03855300</t>
  </si>
  <si>
    <t>03856300</t>
  </si>
  <si>
    <t>03856400</t>
  </si>
  <si>
    <t>03856500</t>
  </si>
  <si>
    <t>03859300</t>
  </si>
  <si>
    <t>03862300</t>
  </si>
  <si>
    <t>03862600</t>
  </si>
  <si>
    <t>03866300</t>
  </si>
  <si>
    <t>03868300</t>
  </si>
  <si>
    <t>03868400</t>
  </si>
  <si>
    <t>03871300</t>
  </si>
  <si>
    <t>03872400</t>
  </si>
  <si>
    <t>03872500</t>
  </si>
  <si>
    <t>03874300</t>
  </si>
  <si>
    <t>03874400</t>
  </si>
  <si>
    <t>03875300</t>
  </si>
  <si>
    <t>03876300</t>
  </si>
  <si>
    <t>03878300</t>
  </si>
  <si>
    <t>03881300</t>
  </si>
  <si>
    <t>03881400</t>
  </si>
  <si>
    <t>03883400</t>
  </si>
  <si>
    <t>03885300</t>
  </si>
  <si>
    <t>03885400</t>
  </si>
  <si>
    <t>03885700</t>
  </si>
  <si>
    <t>03886300</t>
  </si>
  <si>
    <t>03888300</t>
  </si>
  <si>
    <t>03889300</t>
  </si>
  <si>
    <t>03891300</t>
  </si>
  <si>
    <t>03892300</t>
  </si>
  <si>
    <t>03894300</t>
  </si>
  <si>
    <t>03899300</t>
  </si>
  <si>
    <t>03901300</t>
  </si>
  <si>
    <t>03902300</t>
  </si>
  <si>
    <t>03903400</t>
  </si>
  <si>
    <t>03903500</t>
  </si>
  <si>
    <t>03907300</t>
  </si>
  <si>
    <t>03909300</t>
  </si>
  <si>
    <t>03910400</t>
  </si>
  <si>
    <t>03911300</t>
  </si>
  <si>
    <t>03912300</t>
  </si>
  <si>
    <t>03914300</t>
  </si>
  <si>
    <t>03915300</t>
  </si>
  <si>
    <t>03916300</t>
  </si>
  <si>
    <t>03917300</t>
  </si>
  <si>
    <t>03918300</t>
  </si>
  <si>
    <t>03920300</t>
  </si>
  <si>
    <t>03921300</t>
  </si>
  <si>
    <t>03921400</t>
  </si>
  <si>
    <t>03922300</t>
  </si>
  <si>
    <t>03923300</t>
  </si>
  <si>
    <t>03924300</t>
  </si>
  <si>
    <t>03925300</t>
  </si>
  <si>
    <t>03926300</t>
  </si>
  <si>
    <t>03927300</t>
  </si>
  <si>
    <t>03928300</t>
  </si>
  <si>
    <t>03930300</t>
  </si>
  <si>
    <t>03932400</t>
  </si>
  <si>
    <t>03932500</t>
  </si>
  <si>
    <t>03933300</t>
  </si>
  <si>
    <t>03934300</t>
  </si>
  <si>
    <t>03935300</t>
  </si>
  <si>
    <t>03937300</t>
  </si>
  <si>
    <t>03939300</t>
  </si>
  <si>
    <t>03939400</t>
  </si>
  <si>
    <t>03939500</t>
  </si>
  <si>
    <t>03939600</t>
  </si>
  <si>
    <t>03941300</t>
  </si>
  <si>
    <t>03941400</t>
  </si>
  <si>
    <t>03944300</t>
  </si>
  <si>
    <t>03944400</t>
  </si>
  <si>
    <t>03946300</t>
  </si>
  <si>
    <t>03948300</t>
  </si>
  <si>
    <t>03949300</t>
  </si>
  <si>
    <t>03950500</t>
  </si>
  <si>
    <t>03951300</t>
  </si>
  <si>
    <t>03952300</t>
  </si>
  <si>
    <t>03953300</t>
  </si>
  <si>
    <t>03955400</t>
  </si>
  <si>
    <t>03956300</t>
  </si>
  <si>
    <t>03957300</t>
  </si>
  <si>
    <t>03957400</t>
  </si>
  <si>
    <t>03960300</t>
  </si>
  <si>
    <t>03962300</t>
  </si>
  <si>
    <t>03963300</t>
  </si>
  <si>
    <t>03964400</t>
  </si>
  <si>
    <t>03965300</t>
  </si>
  <si>
    <t>03965400</t>
  </si>
  <si>
    <t>03965500</t>
  </si>
  <si>
    <t>03966300</t>
  </si>
  <si>
    <t>03968300</t>
  </si>
  <si>
    <t>03969600</t>
  </si>
  <si>
    <t>03970300</t>
  </si>
  <si>
    <t>03970400</t>
  </si>
  <si>
    <t>03971300</t>
  </si>
  <si>
    <t>03972300</t>
  </si>
  <si>
    <t>03973300</t>
  </si>
  <si>
    <t>03974500</t>
  </si>
  <si>
    <t>03975300</t>
  </si>
  <si>
    <t>03976300</t>
  </si>
  <si>
    <t>03976500</t>
  </si>
  <si>
    <t>03980300</t>
  </si>
  <si>
    <t>03982300</t>
  </si>
  <si>
    <t>03983300</t>
  </si>
  <si>
    <t>03985300</t>
  </si>
  <si>
    <t>03986300</t>
  </si>
  <si>
    <t>03987300</t>
  </si>
  <si>
    <t>03988300</t>
  </si>
  <si>
    <t>03989300</t>
  </si>
  <si>
    <t>03992300</t>
  </si>
  <si>
    <t>03995300</t>
  </si>
  <si>
    <t>03997300</t>
  </si>
  <si>
    <t>03999300</t>
  </si>
  <si>
    <t>03999400</t>
  </si>
  <si>
    <t>04001300</t>
  </si>
  <si>
    <t>04001400</t>
  </si>
  <si>
    <t>04002400</t>
  </si>
  <si>
    <t>04003300</t>
  </si>
  <si>
    <t>04004300</t>
  </si>
  <si>
    <t>04005300</t>
  </si>
  <si>
    <t>04006300</t>
  </si>
  <si>
    <t>04014300</t>
  </si>
  <si>
    <t>04014400</t>
  </si>
  <si>
    <t>04016500</t>
  </si>
  <si>
    <t>04021300</t>
  </si>
  <si>
    <t>04023400</t>
  </si>
  <si>
    <t>04024300</t>
  </si>
  <si>
    <t>04025300</t>
  </si>
  <si>
    <t>04027300</t>
  </si>
  <si>
    <t>04028300</t>
  </si>
  <si>
    <t>04029300</t>
  </si>
  <si>
    <t>04031300</t>
  </si>
  <si>
    <t>04035300</t>
  </si>
  <si>
    <t>04036300</t>
  </si>
  <si>
    <t>04037300</t>
  </si>
  <si>
    <t>04037500</t>
  </si>
  <si>
    <t>04038300</t>
  </si>
  <si>
    <t>04038400</t>
  </si>
  <si>
    <t>04038500</t>
  </si>
  <si>
    <t>04038600</t>
  </si>
  <si>
    <t>04038700</t>
  </si>
  <si>
    <t>04038701</t>
  </si>
  <si>
    <t>04040300</t>
  </si>
  <si>
    <t>04041300</t>
  </si>
  <si>
    <t>04041400</t>
  </si>
  <si>
    <t>04043400</t>
  </si>
  <si>
    <t>04044300</t>
  </si>
  <si>
    <t>04045300</t>
  </si>
  <si>
    <t>04045400</t>
  </si>
  <si>
    <t>04047300</t>
  </si>
  <si>
    <t>04048300</t>
  </si>
  <si>
    <t>04049300</t>
  </si>
  <si>
    <t>04050400</t>
  </si>
  <si>
    <t>04051300</t>
  </si>
  <si>
    <t>04054300</t>
  </si>
  <si>
    <t>04055300</t>
  </si>
  <si>
    <t>04056300</t>
  </si>
  <si>
    <t>04057300</t>
  </si>
  <si>
    <t>04058300</t>
  </si>
  <si>
    <t>04059300</t>
  </si>
  <si>
    <t>04060300</t>
  </si>
  <si>
    <t>04062300</t>
  </si>
  <si>
    <t>04065300</t>
  </si>
  <si>
    <t>04066300</t>
  </si>
  <si>
    <t>04067300</t>
  </si>
  <si>
    <t>04068300</t>
  </si>
  <si>
    <t>04071300</t>
  </si>
  <si>
    <t>04072300</t>
  </si>
  <si>
    <t>04073300</t>
  </si>
  <si>
    <t>04074300</t>
  </si>
  <si>
    <t>04076400</t>
  </si>
  <si>
    <t>04080300</t>
  </si>
  <si>
    <t>04081300</t>
  </si>
  <si>
    <t>04082300</t>
  </si>
  <si>
    <t>04083400</t>
  </si>
  <si>
    <t>04088300</t>
  </si>
  <si>
    <t>04089300</t>
  </si>
  <si>
    <t>04089400</t>
  </si>
  <si>
    <t>04091300</t>
  </si>
  <si>
    <t>04092300</t>
  </si>
  <si>
    <t>04092400</t>
  </si>
  <si>
    <t>04093300</t>
  </si>
  <si>
    <t>04094300</t>
  </si>
  <si>
    <t>04095300</t>
  </si>
  <si>
    <t>04096300</t>
  </si>
  <si>
    <t>04098300</t>
  </si>
  <si>
    <t>04100300</t>
  </si>
  <si>
    <t>04100400</t>
  </si>
  <si>
    <t>04101300</t>
  </si>
  <si>
    <t>04102300</t>
  </si>
  <si>
    <t>04104300</t>
  </si>
  <si>
    <t>04105400</t>
  </si>
  <si>
    <t>04106300</t>
  </si>
  <si>
    <t>04107300</t>
  </si>
  <si>
    <t>04109300</t>
  </si>
  <si>
    <t>04110300</t>
  </si>
  <si>
    <t>04111300</t>
  </si>
  <si>
    <t>04112300</t>
  </si>
  <si>
    <t>04114300</t>
  </si>
  <si>
    <t>04114400</t>
  </si>
  <si>
    <t>04114500</t>
  </si>
  <si>
    <t>04115300</t>
  </si>
  <si>
    <t>04115301</t>
  </si>
  <si>
    <t>04115500</t>
  </si>
  <si>
    <t>04115600</t>
  </si>
  <si>
    <t>04115700</t>
  </si>
  <si>
    <t>04115800</t>
  </si>
  <si>
    <t>04116000</t>
  </si>
  <si>
    <t>04116400</t>
  </si>
  <si>
    <t>04116500</t>
  </si>
  <si>
    <t>04116600</t>
  </si>
  <si>
    <t>04116700</t>
  </si>
  <si>
    <t>04116900</t>
  </si>
  <si>
    <t>04117000</t>
  </si>
  <si>
    <t>04117100</t>
  </si>
  <si>
    <t>04117200</t>
  </si>
  <si>
    <t>04117300</t>
  </si>
  <si>
    <t>04117400</t>
  </si>
  <si>
    <t>04117500</t>
  </si>
  <si>
    <t>04117600</t>
  </si>
  <si>
    <t>04117700</t>
  </si>
  <si>
    <t>04117900</t>
  </si>
  <si>
    <t>04118000</t>
  </si>
  <si>
    <t>04118100</t>
  </si>
  <si>
    <t>04118300</t>
  </si>
  <si>
    <t>04118400</t>
  </si>
  <si>
    <t>04118600</t>
  </si>
  <si>
    <t>04118700</t>
  </si>
  <si>
    <t>04119000</t>
  </si>
  <si>
    <t>04119100</t>
  </si>
  <si>
    <t>04119200</t>
  </si>
  <si>
    <t>04119400</t>
  </si>
  <si>
    <t>04119600</t>
  </si>
  <si>
    <t>04119700</t>
  </si>
  <si>
    <t>04119800</t>
  </si>
  <si>
    <t>04119900</t>
  </si>
  <si>
    <t>04120000</t>
  </si>
  <si>
    <t>04120300</t>
  </si>
  <si>
    <t>04120400</t>
  </si>
  <si>
    <t>04120500</t>
  </si>
  <si>
    <t>04120700</t>
  </si>
  <si>
    <t>04120900</t>
  </si>
  <si>
    <t>04121000</t>
  </si>
  <si>
    <t>04121100</t>
  </si>
  <si>
    <t>04121200</t>
  </si>
  <si>
    <t>04121300</t>
  </si>
  <si>
    <t>04121500</t>
  </si>
  <si>
    <t>04121600</t>
  </si>
  <si>
    <t>04121700</t>
  </si>
  <si>
    <t>04121800</t>
  </si>
  <si>
    <t>04122000</t>
  </si>
  <si>
    <t>04122300</t>
  </si>
  <si>
    <t>04122800</t>
  </si>
  <si>
    <t>04123300</t>
  </si>
  <si>
    <t>04123400</t>
  </si>
  <si>
    <t>04123900</t>
  </si>
  <si>
    <t>04124000</t>
  </si>
  <si>
    <t>04124100</t>
  </si>
  <si>
    <t>04124200</t>
  </si>
  <si>
    <t>04124500</t>
  </si>
  <si>
    <t>04124600</t>
  </si>
  <si>
    <t>04124700</t>
  </si>
  <si>
    <t>04124800</t>
  </si>
  <si>
    <t>04125000</t>
  </si>
  <si>
    <t>04125100</t>
  </si>
  <si>
    <t>04125400</t>
  </si>
  <si>
    <t>04125500</t>
  </si>
  <si>
    <t>04125502</t>
  </si>
  <si>
    <t>04125600</t>
  </si>
  <si>
    <t>04125700</t>
  </si>
  <si>
    <t>04126000</t>
  </si>
  <si>
    <t>04126400</t>
  </si>
  <si>
    <t>04126500</t>
  </si>
  <si>
    <t>04126800</t>
  </si>
  <si>
    <t>04126900</t>
  </si>
  <si>
    <t>04127000</t>
  </si>
  <si>
    <t>04127100</t>
  </si>
  <si>
    <t>04127200</t>
  </si>
  <si>
    <t>04127300</t>
  </si>
  <si>
    <t>04127400</t>
  </si>
  <si>
    <t>04127500</t>
  </si>
  <si>
    <t>04127700</t>
  </si>
  <si>
    <t>04127800</t>
  </si>
  <si>
    <t>04127900</t>
  </si>
  <si>
    <t>04128000</t>
  </si>
  <si>
    <t>04128400</t>
  </si>
  <si>
    <t>04128800</t>
  </si>
  <si>
    <t>04128900</t>
  </si>
  <si>
    <t>04129300</t>
  </si>
  <si>
    <t>04129400</t>
  </si>
  <si>
    <t>04129700</t>
  </si>
  <si>
    <t>04129800</t>
  </si>
  <si>
    <t>04129900</t>
  </si>
  <si>
    <t>04130100</t>
  </si>
  <si>
    <t>04130200</t>
  </si>
  <si>
    <t>04130300</t>
  </si>
  <si>
    <t>04130400</t>
  </si>
  <si>
    <t>04130500</t>
  </si>
  <si>
    <t>04130600</t>
  </si>
  <si>
    <t>04130700</t>
  </si>
  <si>
    <t>04130800</t>
  </si>
  <si>
    <t>04130900</t>
  </si>
  <si>
    <t>04131100</t>
  </si>
  <si>
    <t>04131200</t>
  </si>
  <si>
    <t>04131300</t>
  </si>
  <si>
    <t>04131400</t>
  </si>
  <si>
    <t>04131500</t>
  </si>
  <si>
    <t>04131600</t>
  </si>
  <si>
    <t>04131700</t>
  </si>
  <si>
    <t>04131900</t>
  </si>
  <si>
    <t>04132000</t>
  </si>
  <si>
    <t>04132100</t>
  </si>
  <si>
    <t>04132200</t>
  </si>
  <si>
    <t>04132300</t>
  </si>
  <si>
    <t>04132400</t>
  </si>
  <si>
    <t>04132600</t>
  </si>
  <si>
    <t>04132602</t>
  </si>
  <si>
    <t>04132700</t>
  </si>
  <si>
    <t>04132800</t>
  </si>
  <si>
    <t>04132900</t>
  </si>
  <si>
    <t>04133000</t>
  </si>
  <si>
    <t>04133100</t>
  </si>
  <si>
    <t>04133300</t>
  </si>
  <si>
    <t>04133400</t>
  </si>
  <si>
    <t>04133500</t>
  </si>
  <si>
    <t>04133600</t>
  </si>
  <si>
    <t>04133700</t>
  </si>
  <si>
    <t>04133800</t>
  </si>
  <si>
    <t>04133900</t>
  </si>
  <si>
    <t>04134000</t>
  </si>
  <si>
    <t>04134100</t>
  </si>
  <si>
    <t>04134300</t>
  </si>
  <si>
    <t>04134500</t>
  </si>
  <si>
    <t>04134700</t>
  </si>
  <si>
    <t>04134800</t>
  </si>
  <si>
    <t>04134900</t>
  </si>
  <si>
    <t>04135000</t>
  </si>
  <si>
    <t>04135600</t>
  </si>
  <si>
    <t>04135900</t>
  </si>
  <si>
    <t>04136300</t>
  </si>
  <si>
    <t>04136400</t>
  </si>
  <si>
    <t>04136500</t>
  </si>
  <si>
    <t>04136900</t>
  </si>
  <si>
    <t>04137000</t>
  </si>
  <si>
    <t>04137100</t>
  </si>
  <si>
    <t>04137200</t>
  </si>
  <si>
    <t>04137300</t>
  </si>
  <si>
    <t>04137400</t>
  </si>
  <si>
    <t>04137500</t>
  </si>
  <si>
    <t>04137700</t>
  </si>
  <si>
    <t>04137800</t>
  </si>
  <si>
    <t>04137900</t>
  </si>
  <si>
    <t>04138000</t>
  </si>
  <si>
    <t>04138100</t>
  </si>
  <si>
    <t>04138200</t>
  </si>
  <si>
    <t>04138300</t>
  </si>
  <si>
    <t>04138400</t>
  </si>
  <si>
    <t>04138500</t>
  </si>
  <si>
    <t>04138600</t>
  </si>
  <si>
    <t>04138700</t>
  </si>
  <si>
    <t>04138800</t>
  </si>
  <si>
    <t>04139000</t>
  </si>
  <si>
    <t>04139200</t>
  </si>
  <si>
    <t>04139300</t>
  </si>
  <si>
    <t>04139400</t>
  </si>
  <si>
    <t>04139600</t>
  </si>
  <si>
    <t>04139700</t>
  </si>
  <si>
    <t>04139800</t>
  </si>
  <si>
    <t>04139900</t>
  </si>
  <si>
    <t>04140000</t>
  </si>
  <si>
    <t>04140200</t>
  </si>
  <si>
    <t>04140300</t>
  </si>
  <si>
    <t>04140400</t>
  </si>
  <si>
    <t>04140500</t>
  </si>
  <si>
    <t>04140600</t>
  </si>
  <si>
    <t>04140700</t>
  </si>
  <si>
    <t>04140800</t>
  </si>
  <si>
    <t>04140900</t>
  </si>
  <si>
    <t>04141000</t>
  </si>
  <si>
    <t>04141100</t>
  </si>
  <si>
    <t>04141200</t>
  </si>
  <si>
    <t>04141300</t>
  </si>
  <si>
    <t>04141400</t>
  </si>
  <si>
    <t>04141600</t>
  </si>
  <si>
    <t>04141700</t>
  </si>
  <si>
    <t>04142000</t>
  </si>
  <si>
    <t>04142100</t>
  </si>
  <si>
    <t>04142500</t>
  </si>
  <si>
    <t>04142600</t>
  </si>
  <si>
    <t>04142700</t>
  </si>
  <si>
    <t>04142900</t>
  </si>
  <si>
    <t>04143000</t>
  </si>
  <si>
    <t>04143100</t>
  </si>
  <si>
    <t>04143200</t>
  </si>
  <si>
    <t>04143300</t>
  </si>
  <si>
    <t>04143400</t>
  </si>
  <si>
    <t>04143500</t>
  </si>
  <si>
    <t>04143800</t>
  </si>
  <si>
    <t>04144000</t>
  </si>
  <si>
    <t>04144200</t>
  </si>
  <si>
    <t>04144300</t>
  </si>
  <si>
    <t>04144301</t>
  </si>
  <si>
    <t>04144400</t>
  </si>
  <si>
    <t>04144500</t>
  </si>
  <si>
    <t>04144800</t>
  </si>
  <si>
    <t>04145000</t>
  </si>
  <si>
    <t>04145200</t>
  </si>
  <si>
    <t>04145400</t>
  </si>
  <si>
    <t>04145500</t>
  </si>
  <si>
    <t>04145600</t>
  </si>
  <si>
    <t>04145700</t>
  </si>
  <si>
    <t>04145800</t>
  </si>
  <si>
    <t>04145900</t>
  </si>
  <si>
    <t>04146000</t>
  </si>
  <si>
    <t>04146100</t>
  </si>
  <si>
    <t>04146200</t>
  </si>
  <si>
    <t>04146300</t>
  </si>
  <si>
    <t>04146400</t>
  </si>
  <si>
    <t>04146500</t>
  </si>
  <si>
    <t>04146600</t>
  </si>
  <si>
    <t>04146800</t>
  </si>
  <si>
    <t>04146900</t>
  </si>
  <si>
    <t>04147000</t>
  </si>
  <si>
    <t>04147100</t>
  </si>
  <si>
    <t>04147200</t>
  </si>
  <si>
    <t>04147300</t>
  </si>
  <si>
    <t>04147400</t>
  </si>
  <si>
    <t>04147500</t>
  </si>
  <si>
    <t>04147600</t>
  </si>
  <si>
    <t>04147700</t>
  </si>
  <si>
    <t>04147800</t>
  </si>
  <si>
    <t>04148000</t>
  </si>
  <si>
    <t>04148200</t>
  </si>
  <si>
    <t>04148300</t>
  </si>
  <si>
    <t>04148400</t>
  </si>
  <si>
    <t>04148500</t>
  </si>
  <si>
    <t>04148700</t>
  </si>
  <si>
    <t>04148800</t>
  </si>
  <si>
    <t>04148900</t>
  </si>
  <si>
    <t>04149100</t>
  </si>
  <si>
    <t>04149200</t>
  </si>
  <si>
    <t>04149300</t>
  </si>
  <si>
    <t>04149400</t>
  </si>
  <si>
    <t>04149500</t>
  </si>
  <si>
    <t>04149600</t>
  </si>
  <si>
    <t>04149700</t>
  </si>
  <si>
    <t>04149800</t>
  </si>
  <si>
    <t>04149900</t>
  </si>
  <si>
    <t>04150000</t>
  </si>
  <si>
    <t>04150100</t>
  </si>
  <si>
    <t>04150200</t>
  </si>
  <si>
    <t>04150300</t>
  </si>
  <si>
    <t>04150500</t>
  </si>
  <si>
    <t>04150600</t>
  </si>
  <si>
    <t>04150700</t>
  </si>
  <si>
    <t>04150800</t>
  </si>
  <si>
    <t>04150900</t>
  </si>
  <si>
    <t>04151100</t>
  </si>
  <si>
    <t>04151200</t>
  </si>
  <si>
    <t>04151300</t>
  </si>
  <si>
    <t>04151400</t>
  </si>
  <si>
    <t>04151500</t>
  </si>
  <si>
    <t>04151600</t>
  </si>
  <si>
    <t>04151700</t>
  </si>
  <si>
    <t>04151800</t>
  </si>
  <si>
    <t>04151801</t>
  </si>
  <si>
    <t>04151900</t>
  </si>
  <si>
    <t>04152100</t>
  </si>
  <si>
    <t>04152200</t>
  </si>
  <si>
    <t>04152400</t>
  </si>
  <si>
    <t>04152600</t>
  </si>
  <si>
    <t>04152700</t>
  </si>
  <si>
    <t>04152800</t>
  </si>
  <si>
    <t>04152801</t>
  </si>
  <si>
    <t>04152900</t>
  </si>
  <si>
    <t>04153000</t>
  </si>
  <si>
    <t>04153200</t>
  </si>
  <si>
    <t>04153300</t>
  </si>
  <si>
    <t>04153800</t>
  </si>
  <si>
    <t>04153900</t>
  </si>
  <si>
    <t>04154000</t>
  </si>
  <si>
    <t>04154200</t>
  </si>
  <si>
    <t>04154300</t>
  </si>
  <si>
    <t>04154400</t>
  </si>
  <si>
    <t>04154500</t>
  </si>
  <si>
    <t>04154800</t>
  </si>
  <si>
    <t>04154900</t>
  </si>
  <si>
    <t>04155000</t>
  </si>
  <si>
    <t>04155100</t>
  </si>
  <si>
    <t>04155200</t>
  </si>
  <si>
    <t>04155300</t>
  </si>
  <si>
    <t>04155500</t>
  </si>
  <si>
    <t>04155800</t>
  </si>
  <si>
    <t>04155900</t>
  </si>
  <si>
    <t>04156000</t>
  </si>
  <si>
    <t>04156100</t>
  </si>
  <si>
    <t>04156200</t>
  </si>
  <si>
    <t>04156300</t>
  </si>
  <si>
    <t>04156400</t>
  </si>
  <si>
    <t>04156500</t>
  </si>
  <si>
    <t>04157100</t>
  </si>
  <si>
    <t>04157200</t>
  </si>
  <si>
    <t>04157400</t>
  </si>
  <si>
    <t>04157500</t>
  </si>
  <si>
    <t>04157600</t>
  </si>
  <si>
    <t>04157700</t>
  </si>
  <si>
    <t>04157800</t>
  </si>
  <si>
    <t>04158000</t>
  </si>
  <si>
    <t>04158100</t>
  </si>
  <si>
    <t>04158200</t>
  </si>
  <si>
    <t>04158300</t>
  </si>
  <si>
    <t>04158400</t>
  </si>
  <si>
    <t>04158500</t>
  </si>
  <si>
    <t>04158600</t>
  </si>
  <si>
    <t>04158800</t>
  </si>
  <si>
    <t>04158900</t>
  </si>
  <si>
    <t>04159300</t>
  </si>
  <si>
    <t>04159400</t>
  </si>
  <si>
    <t>04159600</t>
  </si>
  <si>
    <t>04159700</t>
  </si>
  <si>
    <t>04160100</t>
  </si>
  <si>
    <t>04160200</t>
  </si>
  <si>
    <t>04160400</t>
  </si>
  <si>
    <t>04160500</t>
  </si>
  <si>
    <t>04160600</t>
  </si>
  <si>
    <t>04160700</t>
  </si>
  <si>
    <t>04161100</t>
  </si>
  <si>
    <t>04161200</t>
  </si>
  <si>
    <t>04161300</t>
  </si>
  <si>
    <t>04161700</t>
  </si>
  <si>
    <t>04161800</t>
  </si>
  <si>
    <t>04161900</t>
  </si>
  <si>
    <t>04162000</t>
  </si>
  <si>
    <t>04162200</t>
  </si>
  <si>
    <t>04162400</t>
  </si>
  <si>
    <t>04162401</t>
  </si>
  <si>
    <t>04162500</t>
  </si>
  <si>
    <t>04162700</t>
  </si>
  <si>
    <t>04162800</t>
  </si>
  <si>
    <t>04162900</t>
  </si>
  <si>
    <t>04163000</t>
  </si>
  <si>
    <t>04163100</t>
  </si>
  <si>
    <t>04163200</t>
  </si>
  <si>
    <t>04163300</t>
  </si>
  <si>
    <t>04163400</t>
  </si>
  <si>
    <t>04163700</t>
  </si>
  <si>
    <t>04163800</t>
  </si>
  <si>
    <t>04163900</t>
  </si>
  <si>
    <t>04164100</t>
  </si>
  <si>
    <t>04164300</t>
  </si>
  <si>
    <t>04164400</t>
  </si>
  <si>
    <t>04164500</t>
  </si>
  <si>
    <t>04164600</t>
  </si>
  <si>
    <t>04164700</t>
  </si>
  <si>
    <t>04164900</t>
  </si>
  <si>
    <t>04165000</t>
  </si>
  <si>
    <t>04165200</t>
  </si>
  <si>
    <t>04165300</t>
  </si>
  <si>
    <t>04165500</t>
  </si>
  <si>
    <t>04165700</t>
  </si>
  <si>
    <t>04165800</t>
  </si>
  <si>
    <t>04165900</t>
  </si>
  <si>
    <t>04166000</t>
  </si>
  <si>
    <t>04166700</t>
  </si>
  <si>
    <t>04166800</t>
  </si>
  <si>
    <t>04166900</t>
  </si>
  <si>
    <t>04167000</t>
  </si>
  <si>
    <t>04167100</t>
  </si>
  <si>
    <t>04167200</t>
  </si>
  <si>
    <t>04167300</t>
  </si>
  <si>
    <t>04167400</t>
  </si>
  <si>
    <t>04167500</t>
  </si>
  <si>
    <t>04167600</t>
  </si>
  <si>
    <t>04167700</t>
  </si>
  <si>
    <t>04167800</t>
  </si>
  <si>
    <t>04168300</t>
  </si>
  <si>
    <t>04168500</t>
  </si>
  <si>
    <t>04168600</t>
  </si>
  <si>
    <t>04168700</t>
  </si>
  <si>
    <t>04168800</t>
  </si>
  <si>
    <t>04168900</t>
  </si>
  <si>
    <t>04169000</t>
  </si>
  <si>
    <t>04169100</t>
  </si>
  <si>
    <t>04169200</t>
  </si>
  <si>
    <t>04169300</t>
  </si>
  <si>
    <t>04169400</t>
  </si>
  <si>
    <t>04169600</t>
  </si>
  <si>
    <t>04169700</t>
  </si>
  <si>
    <t>04169800</t>
  </si>
  <si>
    <t>04169900</t>
  </si>
  <si>
    <t>04169901</t>
  </si>
  <si>
    <t>04170000</t>
  </si>
  <si>
    <t>04170100</t>
  </si>
  <si>
    <t>04170200</t>
  </si>
  <si>
    <t>04170300</t>
  </si>
  <si>
    <t>04170600</t>
  </si>
  <si>
    <t>04170700</t>
  </si>
  <si>
    <t>04170800</t>
  </si>
  <si>
    <t>04171000</t>
  </si>
  <si>
    <t>04171100</t>
  </si>
  <si>
    <t>04171400</t>
  </si>
  <si>
    <t>04171500</t>
  </si>
  <si>
    <t>04171600</t>
  </si>
  <si>
    <t>04171700</t>
  </si>
  <si>
    <t>04172000</t>
  </si>
  <si>
    <t>04172100</t>
  </si>
  <si>
    <t>04172200</t>
  </si>
  <si>
    <t>04172300</t>
  </si>
  <si>
    <t>04172500</t>
  </si>
  <si>
    <t>04172600</t>
  </si>
  <si>
    <t>04172700</t>
  </si>
  <si>
    <t>04172800</t>
  </si>
  <si>
    <t>04172900</t>
  </si>
  <si>
    <t>04173000</t>
  </si>
  <si>
    <t>04173100</t>
  </si>
  <si>
    <t>04173200</t>
  </si>
  <si>
    <t>04173201</t>
  </si>
  <si>
    <t>04173400</t>
  </si>
  <si>
    <t>04173500</t>
  </si>
  <si>
    <t>04173600</t>
  </si>
  <si>
    <t>04173700</t>
  </si>
  <si>
    <t>04173800</t>
  </si>
  <si>
    <t>04173801</t>
  </si>
  <si>
    <t>04173900</t>
  </si>
  <si>
    <t>04174000</t>
  </si>
  <si>
    <t>04174100</t>
  </si>
  <si>
    <t>04174200</t>
  </si>
  <si>
    <t>04174400</t>
  </si>
  <si>
    <t>04174500</t>
  </si>
  <si>
    <t>04174600</t>
  </si>
  <si>
    <t>04174800</t>
  </si>
  <si>
    <t>04174900</t>
  </si>
  <si>
    <t>04175000</t>
  </si>
  <si>
    <t>04175100</t>
  </si>
  <si>
    <t>04175200</t>
  </si>
  <si>
    <t>04175300</t>
  </si>
  <si>
    <t>04175400</t>
  </si>
  <si>
    <t>04175600</t>
  </si>
  <si>
    <t>04175700</t>
  </si>
  <si>
    <t>04175800</t>
  </si>
  <si>
    <t>04176000</t>
  </si>
  <si>
    <t>04176100</t>
  </si>
  <si>
    <t>04176200</t>
  </si>
  <si>
    <t>04176300</t>
  </si>
  <si>
    <t>04176700</t>
  </si>
  <si>
    <t>04176800</t>
  </si>
  <si>
    <t>04176900</t>
  </si>
  <si>
    <t>04177100</t>
  </si>
  <si>
    <t>04177200</t>
  </si>
  <si>
    <t>04177300</t>
  </si>
  <si>
    <t>04177400</t>
  </si>
  <si>
    <t>04177500</t>
  </si>
  <si>
    <t>04177600</t>
  </si>
  <si>
    <t>04177700</t>
  </si>
  <si>
    <t>04177800</t>
  </si>
  <si>
    <t>04177900</t>
  </si>
  <si>
    <t>04178000</t>
  </si>
  <si>
    <t>04178100</t>
  </si>
  <si>
    <t>04178200</t>
  </si>
  <si>
    <t>04178300</t>
  </si>
  <si>
    <t>04178400</t>
  </si>
  <si>
    <t>04178500</t>
  </si>
  <si>
    <t>04178700</t>
  </si>
  <si>
    <t>04178900</t>
  </si>
  <si>
    <t>04179100</t>
  </si>
  <si>
    <t>04179200</t>
  </si>
  <si>
    <t>04179400</t>
  </si>
  <si>
    <t>04179500</t>
  </si>
  <si>
    <t>04179600</t>
  </si>
  <si>
    <t>04179700</t>
  </si>
  <si>
    <t>04179800</t>
  </si>
  <si>
    <t>04179900</t>
  </si>
  <si>
    <t>04179901</t>
  </si>
  <si>
    <t>04179902</t>
  </si>
  <si>
    <t>04180000</t>
  </si>
  <si>
    <t>04180200</t>
  </si>
  <si>
    <t>04180300</t>
  </si>
  <si>
    <t>04180500</t>
  </si>
  <si>
    <t>04180600</t>
  </si>
  <si>
    <t>04181200</t>
  </si>
  <si>
    <t>04181400</t>
  </si>
  <si>
    <t>04181600</t>
  </si>
  <si>
    <t>04182100</t>
  </si>
  <si>
    <t>04182200</t>
  </si>
  <si>
    <t>04182500</t>
  </si>
  <si>
    <t>04182600</t>
  </si>
  <si>
    <t>04183000</t>
  </si>
  <si>
    <t>04183100</t>
  </si>
  <si>
    <t>04183300</t>
  </si>
  <si>
    <t>04183400</t>
  </si>
  <si>
    <t>04183600</t>
  </si>
  <si>
    <t>04183700</t>
  </si>
  <si>
    <t>04184000</t>
  </si>
  <si>
    <t>04184200</t>
  </si>
  <si>
    <t>04184300</t>
  </si>
  <si>
    <t>04184400</t>
  </si>
  <si>
    <t>04184500</t>
  </si>
  <si>
    <t>04184700</t>
  </si>
  <si>
    <t>04184800</t>
  </si>
  <si>
    <t>04184900</t>
  </si>
  <si>
    <t>04185000</t>
  </si>
  <si>
    <t>04185100</t>
  </si>
  <si>
    <t>04185200</t>
  </si>
  <si>
    <t>04185400</t>
  </si>
  <si>
    <t>04185500</t>
  </si>
  <si>
    <t>04185600</t>
  </si>
  <si>
    <t>04185700</t>
  </si>
  <si>
    <t>04185900</t>
  </si>
  <si>
    <t>04186000</t>
  </si>
  <si>
    <t>04186300</t>
  </si>
  <si>
    <t>04186600</t>
  </si>
  <si>
    <t>04186900</t>
  </si>
  <si>
    <t>04187000</t>
  </si>
  <si>
    <t>04187200</t>
  </si>
  <si>
    <t>04187300</t>
  </si>
  <si>
    <t>04187700</t>
  </si>
  <si>
    <t>04187800</t>
  </si>
  <si>
    <t>04187900</t>
  </si>
  <si>
    <t>04188300</t>
  </si>
  <si>
    <t>04188400</t>
  </si>
  <si>
    <t>04188700</t>
  </si>
  <si>
    <t>04188800</t>
  </si>
  <si>
    <t>04188900</t>
  </si>
  <si>
    <t>04189000</t>
  </si>
  <si>
    <t>04189100</t>
  </si>
  <si>
    <t>04189200</t>
  </si>
  <si>
    <t>04189300</t>
  </si>
  <si>
    <t>04189400</t>
  </si>
  <si>
    <t>04189600</t>
  </si>
  <si>
    <t>04189700</t>
  </si>
  <si>
    <t>04189800</t>
  </si>
  <si>
    <t>04190000</t>
  </si>
  <si>
    <t>04190300</t>
  </si>
  <si>
    <t>04190500</t>
  </si>
  <si>
    <t>04190800</t>
  </si>
  <si>
    <t>04190900</t>
  </si>
  <si>
    <t>04191100</t>
  </si>
  <si>
    <t>04191200</t>
  </si>
  <si>
    <t>04191300</t>
  </si>
  <si>
    <t>04191400</t>
  </si>
  <si>
    <t>04191900</t>
  </si>
  <si>
    <t>04192000</t>
  </si>
  <si>
    <t>04192100</t>
  </si>
  <si>
    <t>04192200</t>
  </si>
  <si>
    <t>04192400</t>
  </si>
  <si>
    <t>04192500</t>
  </si>
  <si>
    <t>04192600</t>
  </si>
  <si>
    <t>04192700</t>
  </si>
  <si>
    <t>04192800</t>
  </si>
  <si>
    <t>04193000</t>
  </si>
  <si>
    <t>04193100</t>
  </si>
  <si>
    <t>04193200</t>
  </si>
  <si>
    <t>04193300</t>
  </si>
  <si>
    <t>04193500</t>
  </si>
  <si>
    <t>04193700</t>
  </si>
  <si>
    <t>04193800</t>
  </si>
  <si>
    <t>04194000</t>
  </si>
  <si>
    <t>04194200</t>
  </si>
  <si>
    <t>04194300</t>
  </si>
  <si>
    <t>04194400</t>
  </si>
  <si>
    <t>04194500</t>
  </si>
  <si>
    <t>04194600</t>
  </si>
  <si>
    <t>04194800</t>
  </si>
  <si>
    <t>04194900</t>
  </si>
  <si>
    <t>04195100</t>
  </si>
  <si>
    <t>04195200</t>
  </si>
  <si>
    <t>04195300</t>
  </si>
  <si>
    <t>04195400</t>
  </si>
  <si>
    <t>04195500</t>
  </si>
  <si>
    <t>04195600</t>
  </si>
  <si>
    <t>04197500</t>
  </si>
  <si>
    <t>04197600</t>
  </si>
  <si>
    <t>04202500</t>
  </si>
  <si>
    <t>04202600</t>
  </si>
  <si>
    <t>04202800</t>
  </si>
  <si>
    <t>04202900</t>
  </si>
  <si>
    <t>04203100</t>
  </si>
  <si>
    <t>04203200</t>
  </si>
  <si>
    <t>04203300</t>
  </si>
  <si>
    <t>04203400</t>
  </si>
  <si>
    <t>04203500</t>
  </si>
  <si>
    <t>04203600</t>
  </si>
  <si>
    <t>04203800</t>
  </si>
  <si>
    <t>04204000</t>
  </si>
  <si>
    <t>04204300</t>
  </si>
  <si>
    <t>04204500</t>
  </si>
  <si>
    <t>04204600</t>
  </si>
  <si>
    <t>04204700</t>
  </si>
  <si>
    <t>04204800</t>
  </si>
  <si>
    <t>04205100</t>
  </si>
  <si>
    <t>04205200</t>
  </si>
  <si>
    <t>04205300</t>
  </si>
  <si>
    <t>04205500</t>
  </si>
  <si>
    <t>04205800</t>
  </si>
  <si>
    <t>04206100</t>
  </si>
  <si>
    <t>04206200</t>
  </si>
  <si>
    <t>04206300</t>
  </si>
  <si>
    <t>04206400</t>
  </si>
  <si>
    <t>04206500</t>
  </si>
  <si>
    <t>04206600</t>
  </si>
  <si>
    <t>04206700</t>
  </si>
  <si>
    <t>04206800</t>
  </si>
  <si>
    <t>04207000</t>
  </si>
  <si>
    <t>04207200</t>
  </si>
  <si>
    <t>04207300</t>
  </si>
  <si>
    <t>04207400</t>
  </si>
  <si>
    <t>04207500</t>
  </si>
  <si>
    <t>04207600</t>
  </si>
  <si>
    <t>04207900</t>
  </si>
  <si>
    <t>04208000</t>
  </si>
  <si>
    <t>04208100</t>
  </si>
  <si>
    <t>04208400</t>
  </si>
  <si>
    <t>04208600</t>
  </si>
  <si>
    <t>04208700</t>
  </si>
  <si>
    <t>04208800</t>
  </si>
  <si>
    <t>04208900</t>
  </si>
  <si>
    <t>04209000</t>
  </si>
  <si>
    <t>04209200</t>
  </si>
  <si>
    <t>04209300</t>
  </si>
  <si>
    <t>04209500</t>
  </si>
  <si>
    <t>04209600</t>
  </si>
  <si>
    <t>04209800</t>
  </si>
  <si>
    <t>04210100</t>
  </si>
  <si>
    <t>04210200</t>
  </si>
  <si>
    <t>04210300</t>
  </si>
  <si>
    <t>04210400</t>
  </si>
  <si>
    <t>04210600</t>
  </si>
  <si>
    <t>04210700</t>
  </si>
  <si>
    <t>04210800</t>
  </si>
  <si>
    <t>04211000</t>
  </si>
  <si>
    <t>04211200</t>
  </si>
  <si>
    <t>04211500</t>
  </si>
  <si>
    <t>04211700</t>
  </si>
  <si>
    <t>04211800</t>
  </si>
  <si>
    <t>04211900</t>
  </si>
  <si>
    <t>04212000</t>
  </si>
  <si>
    <t>04212100</t>
  </si>
  <si>
    <t>04212400</t>
  </si>
  <si>
    <t>04212500</t>
  </si>
  <si>
    <t>04213200</t>
  </si>
  <si>
    <t>04213300</t>
  </si>
  <si>
    <t>04213400</t>
  </si>
  <si>
    <t>04213500</t>
  </si>
  <si>
    <t>04213600</t>
  </si>
  <si>
    <t>04213800</t>
  </si>
  <si>
    <t>04214100</t>
  </si>
  <si>
    <t>04214500</t>
  </si>
  <si>
    <t>04214600</t>
  </si>
  <si>
    <t>04214700</t>
  </si>
  <si>
    <t>04215000</t>
  </si>
  <si>
    <t>04215100</t>
  </si>
  <si>
    <t>04215200</t>
  </si>
  <si>
    <t>04215300</t>
  </si>
  <si>
    <t>04215400</t>
  </si>
  <si>
    <t>04215500</t>
  </si>
  <si>
    <t>04215600</t>
  </si>
  <si>
    <t>04215700</t>
  </si>
  <si>
    <t>04215900</t>
  </si>
  <si>
    <t>04216000</t>
  </si>
  <si>
    <t>04216100</t>
  </si>
  <si>
    <t>04216300</t>
  </si>
  <si>
    <t>04216500</t>
  </si>
  <si>
    <t>04216600</t>
  </si>
  <si>
    <t>04216800</t>
  </si>
  <si>
    <t>04216900</t>
  </si>
  <si>
    <t>04217000</t>
  </si>
  <si>
    <t>04217100</t>
  </si>
  <si>
    <t>04217400</t>
  </si>
  <si>
    <t>04217500</t>
  </si>
  <si>
    <t>04217600</t>
  </si>
  <si>
    <t>04217800</t>
  </si>
  <si>
    <t>04217900</t>
  </si>
  <si>
    <t>04218000</t>
  </si>
  <si>
    <t>04218200</t>
  </si>
  <si>
    <t>04218300</t>
  </si>
  <si>
    <t>04218400</t>
  </si>
  <si>
    <t>04218500</t>
  </si>
  <si>
    <t>04218501</t>
  </si>
  <si>
    <t>04218600</t>
  </si>
  <si>
    <t>04218900</t>
  </si>
  <si>
    <t>04219000</t>
  </si>
  <si>
    <t>04219100</t>
  </si>
  <si>
    <t>04219200</t>
  </si>
  <si>
    <t>04219300</t>
  </si>
  <si>
    <t>04219700</t>
  </si>
  <si>
    <t>04220000</t>
  </si>
  <si>
    <t>04220100</t>
  </si>
  <si>
    <t>04220200</t>
  </si>
  <si>
    <t>04220400</t>
  </si>
  <si>
    <t>04220500</t>
  </si>
  <si>
    <t>04220600</t>
  </si>
  <si>
    <t>04220900</t>
  </si>
  <si>
    <t>04221000</t>
  </si>
  <si>
    <t>04221100</t>
  </si>
  <si>
    <t>04221200</t>
  </si>
  <si>
    <t>04221300</t>
  </si>
  <si>
    <t>04221400</t>
  </si>
  <si>
    <t>04221700</t>
  </si>
  <si>
    <t>04221800</t>
  </si>
  <si>
    <t>04221900</t>
  </si>
  <si>
    <t>04222000</t>
  </si>
  <si>
    <t>04222100</t>
  </si>
  <si>
    <t>04222200</t>
  </si>
  <si>
    <t>04222300</t>
  </si>
  <si>
    <t>04222600</t>
  </si>
  <si>
    <t>04223100</t>
  </si>
  <si>
    <t>04223200</t>
  </si>
  <si>
    <t>04223300</t>
  </si>
  <si>
    <t>04223400</t>
  </si>
  <si>
    <t>04223500</t>
  </si>
  <si>
    <t>04223600</t>
  </si>
  <si>
    <t>04223700</t>
  </si>
  <si>
    <t>04223800</t>
  </si>
  <si>
    <t>04223900</t>
  </si>
  <si>
    <t>04224100</t>
  </si>
  <si>
    <t>04224200</t>
  </si>
  <si>
    <t>04224300</t>
  </si>
  <si>
    <t>04224400</t>
  </si>
  <si>
    <t>04224500</t>
  </si>
  <si>
    <t>04224600</t>
  </si>
  <si>
    <t>04224700</t>
  </si>
  <si>
    <t>04224900</t>
  </si>
  <si>
    <t>04225000</t>
  </si>
  <si>
    <t>04225100</t>
  </si>
  <si>
    <t>04225200</t>
  </si>
  <si>
    <t>04225300</t>
  </si>
  <si>
    <t>04225500</t>
  </si>
  <si>
    <t>04225700</t>
  </si>
  <si>
    <t>04225800</t>
  </si>
  <si>
    <t>04225900</t>
  </si>
  <si>
    <t>04226000</t>
  </si>
  <si>
    <t>04226100</t>
  </si>
  <si>
    <t>04226200</t>
  </si>
  <si>
    <t>04226300</t>
  </si>
  <si>
    <t>04226400</t>
  </si>
  <si>
    <t>04226600</t>
  </si>
  <si>
    <t>04226700</t>
  </si>
  <si>
    <t>04227000</t>
  </si>
  <si>
    <t>04227100</t>
  </si>
  <si>
    <t>04227200</t>
  </si>
  <si>
    <t>04227500</t>
  </si>
  <si>
    <t>04227600</t>
  </si>
  <si>
    <t>04227800</t>
  </si>
  <si>
    <t>04227900</t>
  </si>
  <si>
    <t>04228100</t>
  </si>
  <si>
    <t>04228300</t>
  </si>
  <si>
    <t>04228400</t>
  </si>
  <si>
    <t>04228600</t>
  </si>
  <si>
    <t>04228800</t>
  </si>
  <si>
    <t>04228900</t>
  </si>
  <si>
    <t>04229000</t>
  </si>
  <si>
    <t>04229100</t>
  </si>
  <si>
    <t>04229200</t>
  </si>
  <si>
    <t>04229300</t>
  </si>
  <si>
    <t>04229400</t>
  </si>
  <si>
    <t>04229500</t>
  </si>
  <si>
    <t>04229700</t>
  </si>
  <si>
    <t>04229800</t>
  </si>
  <si>
    <t>04229900</t>
  </si>
  <si>
    <t>04230100</t>
  </si>
  <si>
    <t>04230200</t>
  </si>
  <si>
    <t>04230300</t>
  </si>
  <si>
    <t>04230400</t>
  </si>
  <si>
    <t>04230500</t>
  </si>
  <si>
    <t>04230900</t>
  </si>
  <si>
    <t>04231000</t>
  </si>
  <si>
    <t>04231200</t>
  </si>
  <si>
    <t>04231300</t>
  </si>
  <si>
    <t>04231400</t>
  </si>
  <si>
    <t>04231500</t>
  </si>
  <si>
    <t>04231800</t>
  </si>
  <si>
    <t>04231900</t>
  </si>
  <si>
    <t>04232000</t>
  </si>
  <si>
    <t>04232300</t>
  </si>
  <si>
    <t>04232400</t>
  </si>
  <si>
    <t>04232800</t>
  </si>
  <si>
    <t>04232900</t>
  </si>
  <si>
    <t>04233200</t>
  </si>
  <si>
    <t>04233400</t>
  </si>
  <si>
    <t>04233600</t>
  </si>
  <si>
    <t>04233700</t>
  </si>
  <si>
    <t>04233900</t>
  </si>
  <si>
    <t>04234000</t>
  </si>
  <si>
    <t>04234200</t>
  </si>
  <si>
    <t>04234300</t>
  </si>
  <si>
    <t>04234400</t>
  </si>
  <si>
    <t>04234500</t>
  </si>
  <si>
    <t>04234600</t>
  </si>
  <si>
    <t>04234700</t>
  </si>
  <si>
    <t>04234800</t>
  </si>
  <si>
    <t>04235000</t>
  </si>
  <si>
    <t>04235500</t>
  </si>
  <si>
    <t>04235900</t>
  </si>
  <si>
    <t>04236300</t>
  </si>
  <si>
    <t>04236400</t>
  </si>
  <si>
    <t>04236700</t>
  </si>
  <si>
    <t>04236800</t>
  </si>
  <si>
    <t>04236900</t>
  </si>
  <si>
    <t>04237100</t>
  </si>
  <si>
    <t>04237400</t>
  </si>
  <si>
    <t>04237500</t>
  </si>
  <si>
    <t>04237600</t>
  </si>
  <si>
    <t>04237700</t>
  </si>
  <si>
    <t>04237800</t>
  </si>
  <si>
    <t>04238200</t>
  </si>
  <si>
    <t>04238300</t>
  </si>
  <si>
    <t>04238400</t>
  </si>
  <si>
    <t>04238500</t>
  </si>
  <si>
    <t>04238600</t>
  </si>
  <si>
    <t>04238601</t>
  </si>
  <si>
    <t>04238700</t>
  </si>
  <si>
    <t>04238900</t>
  </si>
  <si>
    <t>04239000</t>
  </si>
  <si>
    <t>04239500</t>
  </si>
  <si>
    <t>04239600</t>
  </si>
  <si>
    <t>04239700</t>
  </si>
  <si>
    <t>04240200</t>
  </si>
  <si>
    <t>04240400</t>
  </si>
  <si>
    <t>04240500</t>
  </si>
  <si>
    <t>04240600</t>
  </si>
  <si>
    <t>04240700</t>
  </si>
  <si>
    <t>04240900</t>
  </si>
  <si>
    <t>04241100</t>
  </si>
  <si>
    <t>04241500</t>
  </si>
  <si>
    <t>04241700</t>
  </si>
  <si>
    <t>04241800</t>
  </si>
  <si>
    <t>04241900</t>
  </si>
  <si>
    <t>04242000</t>
  </si>
  <si>
    <t>04242300</t>
  </si>
  <si>
    <t>04242500</t>
  </si>
  <si>
    <t>04242600</t>
  </si>
  <si>
    <t>04242800</t>
  </si>
  <si>
    <t>04242900</t>
  </si>
  <si>
    <t>04243100</t>
  </si>
  <si>
    <t>04243200</t>
  </si>
  <si>
    <t>04243300</t>
  </si>
  <si>
    <t>04243400</t>
  </si>
  <si>
    <t>04243500</t>
  </si>
  <si>
    <t>04243600</t>
  </si>
  <si>
    <t>04243900</t>
  </si>
  <si>
    <t>04244000</t>
  </si>
  <si>
    <t>04244100</t>
  </si>
  <si>
    <t>04244700</t>
  </si>
  <si>
    <t>04244900</t>
  </si>
  <si>
    <t>04245000</t>
  </si>
  <si>
    <t>04245400</t>
  </si>
  <si>
    <t>04245500</t>
  </si>
  <si>
    <t>04245600</t>
  </si>
  <si>
    <t>04245800</t>
  </si>
  <si>
    <t>04246000</t>
  </si>
  <si>
    <t>04246100</t>
  </si>
  <si>
    <t>04246200</t>
  </si>
  <si>
    <t>04246300</t>
  </si>
  <si>
    <t>04246500</t>
  </si>
  <si>
    <t>04246600</t>
  </si>
  <si>
    <t>04246700</t>
  </si>
  <si>
    <t>04246900</t>
  </si>
  <si>
    <t>04247000</t>
  </si>
  <si>
    <t>04247100</t>
  </si>
  <si>
    <t>04247400</t>
  </si>
  <si>
    <t>04247600</t>
  </si>
  <si>
    <t>04247700</t>
  </si>
  <si>
    <t>04248000</t>
  </si>
  <si>
    <t>04248200</t>
  </si>
  <si>
    <t>04248300</t>
  </si>
  <si>
    <t>04248400</t>
  </si>
  <si>
    <t>04248500</t>
  </si>
  <si>
    <t>04248700</t>
  </si>
  <si>
    <t>04248800</t>
  </si>
  <si>
    <t>04248900</t>
  </si>
  <si>
    <t>04249000</t>
  </si>
  <si>
    <t>04249300</t>
  </si>
  <si>
    <t>04249400</t>
  </si>
  <si>
    <t>04249500</t>
  </si>
  <si>
    <t>04249600</t>
  </si>
  <si>
    <t>04249800</t>
  </si>
  <si>
    <t>04250000</t>
  </si>
  <si>
    <t>04250200</t>
  </si>
  <si>
    <t>04250300</t>
  </si>
  <si>
    <t>04250400</t>
  </si>
  <si>
    <t>04250500</t>
  </si>
  <si>
    <t>04250600</t>
  </si>
  <si>
    <t>04250800</t>
  </si>
  <si>
    <t>04250900</t>
  </si>
  <si>
    <t>04251000</t>
  </si>
  <si>
    <t>04251400</t>
  </si>
  <si>
    <t>04251500</t>
  </si>
  <si>
    <t>04251700</t>
  </si>
  <si>
    <t>04251900</t>
  </si>
  <si>
    <t>04252000</t>
  </si>
  <si>
    <t>04252300</t>
  </si>
  <si>
    <t>04252400</t>
  </si>
  <si>
    <t>04252900</t>
  </si>
  <si>
    <t>04253100</t>
  </si>
  <si>
    <t>04253400</t>
  </si>
  <si>
    <t>04253600</t>
  </si>
  <si>
    <t>04253700</t>
  </si>
  <si>
    <t>04254000</t>
  </si>
  <si>
    <t>04254200</t>
  </si>
  <si>
    <t>04254300</t>
  </si>
  <si>
    <t>04254400</t>
  </si>
  <si>
    <t>04254600</t>
  </si>
  <si>
    <t>04254800</t>
  </si>
  <si>
    <t>04254900</t>
  </si>
  <si>
    <t>04255100</t>
  </si>
  <si>
    <t>04255300</t>
  </si>
  <si>
    <t>04255400</t>
  </si>
  <si>
    <t>04255500</t>
  </si>
  <si>
    <t>04255600</t>
  </si>
  <si>
    <t>04256100</t>
  </si>
  <si>
    <t>04256200</t>
  </si>
  <si>
    <t>04256400</t>
  </si>
  <si>
    <t>04256500</t>
  </si>
  <si>
    <t>04256600</t>
  </si>
  <si>
    <t>04256700</t>
  </si>
  <si>
    <t>04256800</t>
  </si>
  <si>
    <t>04257700</t>
  </si>
  <si>
    <t>04257800</t>
  </si>
  <si>
    <t>04257900</t>
  </si>
  <si>
    <t>04258000</t>
  </si>
  <si>
    <t>04258200</t>
  </si>
  <si>
    <t>04258500</t>
  </si>
  <si>
    <t>04258800</t>
  </si>
  <si>
    <t>04258900</t>
  </si>
  <si>
    <t>04259000</t>
  </si>
  <si>
    <t>04259700</t>
  </si>
  <si>
    <t>04259800</t>
  </si>
  <si>
    <t>04260000</t>
  </si>
  <si>
    <t>04260200</t>
  </si>
  <si>
    <t>04260400</t>
  </si>
  <si>
    <t>04260500</t>
  </si>
  <si>
    <t>04260900</t>
  </si>
  <si>
    <t>04261200</t>
  </si>
  <si>
    <t>04261300</t>
  </si>
  <si>
    <t>04261500</t>
  </si>
  <si>
    <t>04262100</t>
  </si>
  <si>
    <t>04262200</t>
  </si>
  <si>
    <t>04262800</t>
  </si>
  <si>
    <t>04262900</t>
  </si>
  <si>
    <t>04263000</t>
  </si>
  <si>
    <t>04263500</t>
  </si>
  <si>
    <t>04263600</t>
  </si>
  <si>
    <t>04264400</t>
  </si>
  <si>
    <t>04264500</t>
  </si>
  <si>
    <t>04264600</t>
  </si>
  <si>
    <t>04264800</t>
  </si>
  <si>
    <t>04264900</t>
  </si>
  <si>
    <t>04265200</t>
  </si>
  <si>
    <t>04265300</t>
  </si>
  <si>
    <t>04265400</t>
  </si>
  <si>
    <t>04265500</t>
  </si>
  <si>
    <t>04265600</t>
  </si>
  <si>
    <t>04265700</t>
  </si>
  <si>
    <t>04265900</t>
  </si>
  <si>
    <t>04266000</t>
  </si>
  <si>
    <t>04266100</t>
  </si>
  <si>
    <t>04266300</t>
  </si>
  <si>
    <t>04266800</t>
  </si>
  <si>
    <t>04266900</t>
  </si>
  <si>
    <t>04267000</t>
  </si>
  <si>
    <t>04267100</t>
  </si>
  <si>
    <t>04267200</t>
  </si>
  <si>
    <t>04267300</t>
  </si>
  <si>
    <t>04267500</t>
  </si>
  <si>
    <t>04267700</t>
  </si>
  <si>
    <t>04267900</t>
  </si>
  <si>
    <t>04268000</t>
  </si>
  <si>
    <t>04268100</t>
  </si>
  <si>
    <t>04268300</t>
  </si>
  <si>
    <t>04269000</t>
  </si>
  <si>
    <t>04269300</t>
  </si>
  <si>
    <t>04269400</t>
  </si>
  <si>
    <t>04269500</t>
  </si>
  <si>
    <t>04269600</t>
  </si>
  <si>
    <t>04269700</t>
  </si>
  <si>
    <t>04269800</t>
  </si>
  <si>
    <t>04270000</t>
  </si>
  <si>
    <t>04270100</t>
  </si>
  <si>
    <t>04270300</t>
  </si>
  <si>
    <t>04270400</t>
  </si>
  <si>
    <t>04270700</t>
  </si>
  <si>
    <t>04270800</t>
  </si>
  <si>
    <t>04270900</t>
  </si>
  <si>
    <t>04271000</t>
  </si>
  <si>
    <t>04271100</t>
  </si>
  <si>
    <t>04271200</t>
  </si>
  <si>
    <t>04271400</t>
  </si>
  <si>
    <t>04271600</t>
  </si>
  <si>
    <t>04271700</t>
  </si>
  <si>
    <t>04272100</t>
  </si>
  <si>
    <t>04272400</t>
  </si>
  <si>
    <t>04272600</t>
  </si>
  <si>
    <t>04272800</t>
  </si>
  <si>
    <t>04273200</t>
  </si>
  <si>
    <t>04273300</t>
  </si>
  <si>
    <t>04273500</t>
  </si>
  <si>
    <t>04273600</t>
  </si>
  <si>
    <t>04273800</t>
  </si>
  <si>
    <t>04273900</t>
  </si>
  <si>
    <t>04274000</t>
  </si>
  <si>
    <t>04274100</t>
  </si>
  <si>
    <t>04274200</t>
  </si>
  <si>
    <t>04274300</t>
  </si>
  <si>
    <t>04274400</t>
  </si>
  <si>
    <t>04274500</t>
  </si>
  <si>
    <t>04274700</t>
  </si>
  <si>
    <t>04274900</t>
  </si>
  <si>
    <t>04275000</t>
  </si>
  <si>
    <t>04275100</t>
  </si>
  <si>
    <t>04275200</t>
  </si>
  <si>
    <t>04275600</t>
  </si>
  <si>
    <t>04275900</t>
  </si>
  <si>
    <t>04276000</t>
  </si>
  <si>
    <t>04276100</t>
  </si>
  <si>
    <t>04276300</t>
  </si>
  <si>
    <t>04276400</t>
  </si>
  <si>
    <t>04276500</t>
  </si>
  <si>
    <t>04276600</t>
  </si>
  <si>
    <t>04276700</t>
  </si>
  <si>
    <t>04276800</t>
  </si>
  <si>
    <t>04276900</t>
  </si>
  <si>
    <t>04277100</t>
  </si>
  <si>
    <t>04277400</t>
  </si>
  <si>
    <t>04277700</t>
  </si>
  <si>
    <t>04277800</t>
  </si>
  <si>
    <t>04277900</t>
  </si>
  <si>
    <t>04278000</t>
  </si>
  <si>
    <t>04278300</t>
  </si>
  <si>
    <t>04278400</t>
  </si>
  <si>
    <t>04278500</t>
  </si>
  <si>
    <t>04278800</t>
  </si>
  <si>
    <t>04279000</t>
  </si>
  <si>
    <t>04279400</t>
  </si>
  <si>
    <t>04279600</t>
  </si>
  <si>
    <t>04279700</t>
  </si>
  <si>
    <t>04279900</t>
  </si>
  <si>
    <t>04280100</t>
  </si>
  <si>
    <t>04280200</t>
  </si>
  <si>
    <t>04280300</t>
  </si>
  <si>
    <t>04280400</t>
  </si>
  <si>
    <t>04280500</t>
  </si>
  <si>
    <t>04280600</t>
  </si>
  <si>
    <t>04280900</t>
  </si>
  <si>
    <t>04281000</t>
  </si>
  <si>
    <t>04281100</t>
  </si>
  <si>
    <t>04281300</t>
  </si>
  <si>
    <t>04281500</t>
  </si>
  <si>
    <t>04281600</t>
  </si>
  <si>
    <t>04281700</t>
  </si>
  <si>
    <t>04281800</t>
  </si>
  <si>
    <t>04282200</t>
  </si>
  <si>
    <t>04282400</t>
  </si>
  <si>
    <t>04283100</t>
  </si>
  <si>
    <t>04283200</t>
  </si>
  <si>
    <t>04283500</t>
  </si>
  <si>
    <t>04283600</t>
  </si>
  <si>
    <t>04284500</t>
  </si>
  <si>
    <t>04285000</t>
  </si>
  <si>
    <t>04285900</t>
  </si>
  <si>
    <t>04286300</t>
  </si>
  <si>
    <t>04286500</t>
  </si>
  <si>
    <t>04287300</t>
  </si>
  <si>
    <t>04293300</t>
  </si>
  <si>
    <t>666800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</si>
</sst>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0"/>
    <numFmt numFmtId="165" formatCode="000"/>
    <numFmt numFmtId="166" formatCode="00"/>
    <numFmt numFmtId="167" formatCode="000000"/>
    <numFmt numFmtId="168" formatCode="00000000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u/>
      <sz val="10.35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0"/>
      <name val="MS Sans Serif"/>
    </font>
    <font>
      <u/>
      <sz val="10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1" fillId="0" borderId="0"/>
    <xf numFmtId="0" fontId="11" fillId="0" borderId="0"/>
    <xf numFmtId="0" fontId="10" fillId="0" borderId="0"/>
    <xf numFmtId="0" fontId="12" fillId="0" borderId="0" applyNumberFormat="0" applyFill="0" applyBorder="0" applyAlignment="0" applyProtection="0"/>
    <xf numFmtId="0" fontId="13" fillId="0" borderId="0"/>
    <xf numFmtId="0" fontId="10" fillId="0" borderId="0"/>
  </cellStyleXfs>
  <cellXfs count="45">
    <xf numFmtId="0" fontId="0" fillId="0" borderId="0" xfId="0"/>
    <xf numFmtId="164" fontId="2" fillId="0" borderId="0" xfId="2" applyNumberFormat="1" applyFont="1" applyAlignment="1">
      <alignment horizontal="left"/>
    </xf>
    <xf numFmtId="165" fontId="2" fillId="0" borderId="0" xfId="2" applyNumberFormat="1" applyFont="1" applyAlignment="1">
      <alignment horizontal="left"/>
    </xf>
    <xf numFmtId="166" fontId="0" fillId="0" borderId="0" xfId="0" applyNumberFormat="1"/>
    <xf numFmtId="165" fontId="0" fillId="0" borderId="0" xfId="0" applyNumberFormat="1" applyAlignment="1">
      <alignment horizontal="right"/>
    </xf>
    <xf numFmtId="165" fontId="0" fillId="0" borderId="0" xfId="0" applyNumberFormat="1"/>
    <xf numFmtId="0" fontId="0" fillId="0" borderId="0" xfId="0" applyAlignment="1">
      <alignment horizontal="right"/>
    </xf>
    <xf numFmtId="166" fontId="2" fillId="0" borderId="0" xfId="2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/>
    <xf numFmtId="164" fontId="0" fillId="0" borderId="0" xfId="0" applyNumberFormat="1"/>
    <xf numFmtId="0" fontId="7" fillId="0" borderId="2" xfId="3" applyFont="1" applyBorder="1" applyAlignment="1">
      <alignment horizontal="left"/>
    </xf>
    <xf numFmtId="49" fontId="1" fillId="0" borderId="0" xfId="0" applyNumberFormat="1" applyFont="1"/>
    <xf numFmtId="168" fontId="0" fillId="0" borderId="0" xfId="0" applyNumberFormat="1"/>
    <xf numFmtId="0" fontId="1" fillId="0" borderId="0" xfId="0" applyFont="1"/>
    <xf numFmtId="167" fontId="1" fillId="0" borderId="0" xfId="0" applyNumberFormat="1" applyFont="1"/>
    <xf numFmtId="167" fontId="0" fillId="0" borderId="0" xfId="0" applyNumberFormat="1"/>
    <xf numFmtId="0" fontId="5" fillId="0" borderId="0" xfId="1" applyAlignment="1" applyProtection="1"/>
    <xf numFmtId="0" fontId="9" fillId="0" borderId="0" xfId="0" applyFont="1"/>
    <xf numFmtId="1" fontId="0" fillId="0" borderId="0" xfId="0" applyNumberFormat="1"/>
    <xf numFmtId="167" fontId="0" fillId="0" borderId="0" xfId="0" applyNumberFormat="1" applyAlignment="1">
      <alignment horizontal="right"/>
    </xf>
    <xf numFmtId="49" fontId="7" fillId="0" borderId="2" xfId="3" applyNumberFormat="1" applyFont="1" applyBorder="1" applyAlignment="1">
      <alignment horizontal="left"/>
    </xf>
    <xf numFmtId="167" fontId="8" fillId="0" borderId="2" xfId="0" applyNumberFormat="1" applyFont="1" applyBorder="1" applyAlignment="1">
      <alignment horizontal="left"/>
    </xf>
    <xf numFmtId="167" fontId="0" fillId="0" borderId="0" xfId="0" applyNumberFormat="1" applyAlignment="1">
      <alignment horizontal="left"/>
    </xf>
    <xf numFmtId="166" fontId="2" fillId="2" borderId="0" xfId="0" applyNumberFormat="1" applyFont="1" applyFill="1"/>
    <xf numFmtId="0" fontId="2" fillId="2" borderId="0" xfId="0" applyFont="1" applyFill="1"/>
    <xf numFmtId="1" fontId="0" fillId="0" borderId="0" xfId="0" applyNumberFormat="1" applyAlignment="1">
      <alignment horizontal="left"/>
    </xf>
    <xf numFmtId="49" fontId="2" fillId="2" borderId="0" xfId="0" applyNumberFormat="1" applyFont="1" applyFill="1"/>
    <xf numFmtId="167" fontId="2" fillId="2" borderId="0" xfId="0" applyNumberFormat="1" applyFont="1" applyFill="1"/>
    <xf numFmtId="1" fontId="2" fillId="2" borderId="0" xfId="0" applyNumberFormat="1" applyFont="1" applyFill="1"/>
    <xf numFmtId="165" fontId="2" fillId="2" borderId="0" xfId="0" applyNumberFormat="1" applyFont="1" applyFill="1"/>
    <xf numFmtId="0" fontId="8" fillId="0" borderId="0" xfId="0" applyFont="1"/>
    <xf numFmtId="0" fontId="6" fillId="3" borderId="0" xfId="0" applyFont="1" applyFill="1"/>
    <xf numFmtId="0" fontId="0" fillId="3" borderId="1" xfId="0" applyFill="1" applyBorder="1" applyAlignment="1">
      <alignment horizontal="center" vertical="center" wrapText="1"/>
    </xf>
    <xf numFmtId="49" fontId="4" fillId="5" borderId="1" xfId="8" applyNumberFormat="1" applyFont="1" applyFill="1" applyBorder="1" applyAlignment="1">
      <alignment horizontal="left" vertical="center"/>
    </xf>
    <xf numFmtId="49" fontId="4" fillId="5" borderId="1" xfId="8" applyNumberFormat="1" applyFont="1" applyFill="1" applyBorder="1" applyAlignment="1">
      <alignment horizontal="left" vertical="center" wrapText="1"/>
    </xf>
    <xf numFmtId="166" fontId="4" fillId="5" borderId="1" xfId="8" applyNumberFormat="1" applyFont="1" applyFill="1" applyBorder="1" applyAlignment="1">
      <alignment horizontal="left" vertical="center"/>
    </xf>
    <xf numFmtId="166" fontId="4" fillId="4" borderId="1" xfId="0" applyNumberFormat="1" applyFont="1" applyFill="1" applyBorder="1" applyAlignment="1">
      <alignment horizontal="left" vertical="center"/>
    </xf>
    <xf numFmtId="166" fontId="4" fillId="5" borderId="3" xfId="8" applyNumberFormat="1" applyFont="1" applyFill="1" applyBorder="1" applyAlignment="1">
      <alignment horizontal="left" vertical="center"/>
    </xf>
    <xf numFmtId="166" fontId="4" fillId="5" borderId="4" xfId="8" applyNumberFormat="1" applyFont="1" applyFill="1" applyBorder="1" applyAlignment="1">
      <alignment horizontal="left" vertical="center"/>
    </xf>
    <xf numFmtId="166" fontId="4" fillId="4" borderId="4" xfId="0" applyNumberFormat="1" applyFont="1" applyFill="1" applyBorder="1" applyAlignment="1">
      <alignment horizontal="left" vertical="center"/>
    </xf>
    <xf numFmtId="166" fontId="4" fillId="0" borderId="1" xfId="0" applyNumberFormat="1" applyFont="1" applyBorder="1" applyAlignment="1">
      <alignment horizontal="left" vertical="center"/>
    </xf>
    <xf numFmtId="165" fontId="0" fillId="0" borderId="0" xfId="0" applyNumberFormat="1" applyAlignment="1">
      <alignment horizontal="left"/>
    </xf>
    <xf numFmtId="0" fontId="0" fillId="0" borderId="1" xfId="0" applyBorder="1"/>
  </cellXfs>
  <cellStyles count="10">
    <cellStyle name="Hyperlink" xfId="1" builtinId="8"/>
    <cellStyle name="Hyperlink 2" xfId="7" xr:uid="{6E6DA80C-C909-4DF0-A32D-84F7684551AB}"/>
    <cellStyle name="Normal" xfId="0" builtinId="0"/>
    <cellStyle name="Normal 2" xfId="2" xr:uid="{00000000-0005-0000-0000-000002000000}"/>
    <cellStyle name="Normal 2 2" xfId="4" xr:uid="{A078C439-5572-4E20-8835-AA4626C4BECE}"/>
    <cellStyle name="Normal 2 3" xfId="9" xr:uid="{93E85DCB-656F-4F2B-AB11-FE5527172B73}"/>
    <cellStyle name="Normal 3" xfId="5" xr:uid="{17C9C260-D92B-4EEE-8C88-D7C16B98F2A0}"/>
    <cellStyle name="Normal 4" xfId="6" xr:uid="{B4E95B9D-BE3B-4EC4-8CAF-785F1CFBACC2}"/>
    <cellStyle name="Normal 5" xfId="8" xr:uid="{395652A3-4E9D-4CD1-866B-ABDDD1F03C41}"/>
    <cellStyle name="Normal_Regular Res Schools" xfId="3" xr:uid="{00000000-0005-0000-0000-000003000000}"/>
  </cellStyles>
  <dxfs count="48"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border outline="0">
        <top style="thin">
          <color indexed="64"/>
        </top>
      </border>
    </dxf>
    <dxf>
      <numFmt numFmtId="1" formatCode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6" formatCode="00"/>
      <fill>
        <patternFill patternType="solid">
          <fgColor indexed="64"/>
          <bgColor theme="3" tint="0.79998168889431442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jects.pcgeducation.com/Users/AMASTR~1/AppData/Local/Temp/Copy%20of%20CTESubmissionTemplate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E Submission Template A"/>
      <sheetName val="Lists"/>
      <sheetName val="SCEDS"/>
      <sheetName val="PSList"/>
      <sheetName val="TestName"/>
    </sheetNames>
    <sheetDataSet>
      <sheetData sheetId="0" refreshError="1"/>
      <sheetData sheetId="1">
        <row r="2">
          <cell r="D2">
            <v>1</v>
          </cell>
        </row>
        <row r="3">
          <cell r="D3" t="str">
            <v>02</v>
          </cell>
        </row>
        <row r="4">
          <cell r="D4">
            <v>3</v>
          </cell>
        </row>
        <row r="5">
          <cell r="D5" t="str">
            <v>04</v>
          </cell>
        </row>
        <row r="6">
          <cell r="D6">
            <v>5</v>
          </cell>
        </row>
        <row r="7">
          <cell r="D7" t="str">
            <v>06</v>
          </cell>
        </row>
        <row r="8">
          <cell r="D8">
            <v>7</v>
          </cell>
        </row>
        <row r="9">
          <cell r="D9" t="str">
            <v>08</v>
          </cell>
        </row>
        <row r="10">
          <cell r="D10">
            <v>9</v>
          </cell>
        </row>
        <row r="11">
          <cell r="D11">
            <v>11</v>
          </cell>
        </row>
        <row r="12">
          <cell r="D12" t="str">
            <v>12</v>
          </cell>
        </row>
        <row r="13">
          <cell r="D13">
            <v>13</v>
          </cell>
        </row>
        <row r="14">
          <cell r="D14" t="str">
            <v>14</v>
          </cell>
        </row>
        <row r="15">
          <cell r="D15">
            <v>15</v>
          </cell>
        </row>
        <row r="16">
          <cell r="D16" t="str">
            <v>16</v>
          </cell>
        </row>
        <row r="17">
          <cell r="D17">
            <v>17</v>
          </cell>
        </row>
        <row r="18">
          <cell r="D18" t="str">
            <v>18</v>
          </cell>
        </row>
        <row r="19">
          <cell r="D19">
            <v>19</v>
          </cell>
        </row>
        <row r="20">
          <cell r="D20" t="str">
            <v>20</v>
          </cell>
        </row>
        <row r="21">
          <cell r="D21">
            <v>21</v>
          </cell>
        </row>
        <row r="22">
          <cell r="D22" t="str">
            <v>22</v>
          </cell>
        </row>
        <row r="23">
          <cell r="D23">
            <v>23</v>
          </cell>
        </row>
        <row r="24">
          <cell r="D24" t="str">
            <v>24</v>
          </cell>
        </row>
        <row r="25">
          <cell r="D25">
            <v>25</v>
          </cell>
        </row>
        <row r="26">
          <cell r="D26" t="str">
            <v>26</v>
          </cell>
        </row>
        <row r="27">
          <cell r="D27">
            <v>27</v>
          </cell>
        </row>
        <row r="28">
          <cell r="D28" t="str">
            <v>28</v>
          </cell>
        </row>
        <row r="29">
          <cell r="D29">
            <v>29</v>
          </cell>
        </row>
        <row r="30">
          <cell r="D30" t="str">
            <v>30</v>
          </cell>
        </row>
        <row r="31">
          <cell r="D31">
            <v>31</v>
          </cell>
        </row>
        <row r="32">
          <cell r="D32" t="str">
            <v>32</v>
          </cell>
        </row>
        <row r="33">
          <cell r="D33">
            <v>33</v>
          </cell>
        </row>
        <row r="34">
          <cell r="D34" t="str">
            <v>34</v>
          </cell>
        </row>
        <row r="35">
          <cell r="D35">
            <v>35</v>
          </cell>
        </row>
        <row r="36">
          <cell r="D36" t="str">
            <v>36</v>
          </cell>
        </row>
        <row r="37">
          <cell r="D37">
            <v>37</v>
          </cell>
        </row>
        <row r="38">
          <cell r="D38" t="str">
            <v>38</v>
          </cell>
        </row>
        <row r="39">
          <cell r="D39">
            <v>39</v>
          </cell>
        </row>
        <row r="40">
          <cell r="D40" t="str">
            <v>40</v>
          </cell>
        </row>
        <row r="41">
          <cell r="D41">
            <v>41</v>
          </cell>
        </row>
        <row r="42">
          <cell r="D42" t="str">
            <v>42</v>
          </cell>
        </row>
        <row r="43">
          <cell r="D43">
            <v>45</v>
          </cell>
        </row>
        <row r="44">
          <cell r="D44">
            <v>50</v>
          </cell>
        </row>
        <row r="45">
          <cell r="D45">
            <v>80</v>
          </cell>
        </row>
        <row r="46">
          <cell r="D46">
            <v>99</v>
          </cell>
        </row>
      </sheetData>
      <sheetData sheetId="2" refreshError="1"/>
      <sheetData sheetId="3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15</v>
          </cell>
        </row>
        <row r="15">
          <cell r="A15">
            <v>16</v>
          </cell>
        </row>
        <row r="16">
          <cell r="A16">
            <v>17</v>
          </cell>
        </row>
        <row r="17">
          <cell r="A17">
            <v>18</v>
          </cell>
        </row>
        <row r="18">
          <cell r="A18">
            <v>19</v>
          </cell>
        </row>
        <row r="19">
          <cell r="A19">
            <v>20</v>
          </cell>
        </row>
        <row r="20">
          <cell r="A20">
            <v>21</v>
          </cell>
        </row>
        <row r="21">
          <cell r="A21">
            <v>22</v>
          </cell>
        </row>
        <row r="22">
          <cell r="A22">
            <v>23</v>
          </cell>
        </row>
        <row r="23">
          <cell r="A23">
            <v>24</v>
          </cell>
        </row>
        <row r="24">
          <cell r="A24">
            <v>25</v>
          </cell>
        </row>
        <row r="25">
          <cell r="A25">
            <v>26</v>
          </cell>
        </row>
        <row r="26">
          <cell r="A26">
            <v>27</v>
          </cell>
        </row>
        <row r="27">
          <cell r="A27">
            <v>28</v>
          </cell>
        </row>
        <row r="28">
          <cell r="A28">
            <v>29</v>
          </cell>
        </row>
        <row r="29">
          <cell r="A29">
            <v>30</v>
          </cell>
        </row>
        <row r="30">
          <cell r="A30">
            <v>31</v>
          </cell>
        </row>
        <row r="31">
          <cell r="A31">
            <v>32</v>
          </cell>
        </row>
        <row r="32">
          <cell r="A32">
            <v>33</v>
          </cell>
        </row>
        <row r="33">
          <cell r="A33">
            <v>34</v>
          </cell>
        </row>
        <row r="34">
          <cell r="A34">
            <v>35</v>
          </cell>
        </row>
        <row r="35">
          <cell r="A35">
            <v>36</v>
          </cell>
        </row>
        <row r="36">
          <cell r="A36">
            <v>37</v>
          </cell>
        </row>
        <row r="37">
          <cell r="A37">
            <v>38</v>
          </cell>
        </row>
        <row r="38">
          <cell r="A38">
            <v>39</v>
          </cell>
        </row>
        <row r="39">
          <cell r="A39">
            <v>40</v>
          </cell>
        </row>
        <row r="40">
          <cell r="A40">
            <v>41</v>
          </cell>
        </row>
        <row r="41">
          <cell r="A41">
            <v>42</v>
          </cell>
        </row>
        <row r="42">
          <cell r="A42">
            <v>43</v>
          </cell>
        </row>
        <row r="43">
          <cell r="A43">
            <v>44</v>
          </cell>
        </row>
        <row r="44">
          <cell r="A44">
            <v>45</v>
          </cell>
        </row>
        <row r="45">
          <cell r="A45">
            <v>46</v>
          </cell>
        </row>
        <row r="46">
          <cell r="A46">
            <v>47</v>
          </cell>
        </row>
        <row r="47">
          <cell r="A47">
            <v>48</v>
          </cell>
        </row>
        <row r="48">
          <cell r="A48">
            <v>49</v>
          </cell>
        </row>
        <row r="49">
          <cell r="A49">
            <v>51</v>
          </cell>
        </row>
        <row r="50">
          <cell r="A50">
            <v>52</v>
          </cell>
        </row>
        <row r="51">
          <cell r="A51">
            <v>53</v>
          </cell>
        </row>
        <row r="52">
          <cell r="A52">
            <v>54</v>
          </cell>
        </row>
        <row r="53">
          <cell r="A53">
            <v>55</v>
          </cell>
        </row>
        <row r="54">
          <cell r="A54">
            <v>56</v>
          </cell>
        </row>
        <row r="55">
          <cell r="A55">
            <v>57</v>
          </cell>
        </row>
        <row r="56">
          <cell r="A56">
            <v>58</v>
          </cell>
        </row>
        <row r="57">
          <cell r="A57">
            <v>59</v>
          </cell>
        </row>
        <row r="58">
          <cell r="A58">
            <v>60</v>
          </cell>
        </row>
        <row r="59">
          <cell r="A59">
            <v>61</v>
          </cell>
        </row>
        <row r="60">
          <cell r="A60">
            <v>62</v>
          </cell>
        </row>
        <row r="61">
          <cell r="A61">
            <v>63</v>
          </cell>
        </row>
        <row r="62">
          <cell r="A62">
            <v>64</v>
          </cell>
        </row>
        <row r="63">
          <cell r="A63">
            <v>65</v>
          </cell>
        </row>
        <row r="64">
          <cell r="A64">
            <v>66</v>
          </cell>
        </row>
        <row r="65">
          <cell r="A65">
            <v>67</v>
          </cell>
        </row>
        <row r="66">
          <cell r="A66">
            <v>68</v>
          </cell>
        </row>
        <row r="67">
          <cell r="A67">
            <v>69</v>
          </cell>
        </row>
        <row r="68">
          <cell r="A68">
            <v>98</v>
          </cell>
        </row>
        <row r="69">
          <cell r="A69">
            <v>99</v>
          </cell>
        </row>
      </sheetData>
      <sheetData sheetId="4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6">
          <cell r="A26">
            <v>26</v>
          </cell>
        </row>
        <row r="27">
          <cell r="A27">
            <v>27</v>
          </cell>
        </row>
        <row r="28">
          <cell r="A28">
            <v>28</v>
          </cell>
        </row>
        <row r="29">
          <cell r="A29">
            <v>29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33</v>
          </cell>
        </row>
        <row r="33">
          <cell r="A33">
            <v>34</v>
          </cell>
        </row>
        <row r="34">
          <cell r="A34">
            <v>35</v>
          </cell>
        </row>
        <row r="35">
          <cell r="A35">
            <v>36</v>
          </cell>
        </row>
        <row r="36">
          <cell r="A36">
            <v>37</v>
          </cell>
        </row>
        <row r="37">
          <cell r="A37">
            <v>38</v>
          </cell>
        </row>
        <row r="38">
          <cell r="A38">
            <v>39</v>
          </cell>
        </row>
        <row r="39">
          <cell r="A39">
            <v>40</v>
          </cell>
        </row>
        <row r="40">
          <cell r="A40">
            <v>41</v>
          </cell>
        </row>
        <row r="41">
          <cell r="A41">
            <v>42</v>
          </cell>
        </row>
        <row r="42">
          <cell r="A42">
            <v>43</v>
          </cell>
        </row>
        <row r="43">
          <cell r="A43">
            <v>44</v>
          </cell>
        </row>
        <row r="44">
          <cell r="A44">
            <v>45</v>
          </cell>
        </row>
        <row r="45">
          <cell r="A45">
            <v>46</v>
          </cell>
        </row>
        <row r="46">
          <cell r="A46">
            <v>47</v>
          </cell>
        </row>
        <row r="47">
          <cell r="A47">
            <v>48</v>
          </cell>
        </row>
        <row r="48">
          <cell r="A48">
            <v>49</v>
          </cell>
        </row>
        <row r="49">
          <cell r="A49">
            <v>50</v>
          </cell>
        </row>
        <row r="50">
          <cell r="A50">
            <v>51</v>
          </cell>
        </row>
        <row r="51">
          <cell r="A51">
            <v>52</v>
          </cell>
        </row>
        <row r="52">
          <cell r="A52">
            <v>53</v>
          </cell>
        </row>
        <row r="53">
          <cell r="A53">
            <v>54</v>
          </cell>
        </row>
        <row r="54">
          <cell r="A54">
            <v>55</v>
          </cell>
        </row>
        <row r="55">
          <cell r="A55">
            <v>56</v>
          </cell>
        </row>
        <row r="56">
          <cell r="A56">
            <v>57</v>
          </cell>
        </row>
        <row r="57">
          <cell r="A57">
            <v>58</v>
          </cell>
        </row>
        <row r="58">
          <cell r="A58">
            <v>59</v>
          </cell>
        </row>
        <row r="59">
          <cell r="A59">
            <v>60</v>
          </cell>
        </row>
        <row r="60">
          <cell r="A60">
            <v>61</v>
          </cell>
        </row>
        <row r="61">
          <cell r="A61">
            <v>62</v>
          </cell>
        </row>
        <row r="62">
          <cell r="A62">
            <v>63</v>
          </cell>
        </row>
        <row r="63">
          <cell r="A63">
            <v>64</v>
          </cell>
        </row>
        <row r="64">
          <cell r="A64">
            <v>65</v>
          </cell>
        </row>
        <row r="65">
          <cell r="A65">
            <v>66</v>
          </cell>
        </row>
        <row r="66">
          <cell r="A66">
            <v>67</v>
          </cell>
        </row>
        <row r="67">
          <cell r="A67">
            <v>68</v>
          </cell>
        </row>
        <row r="68">
          <cell r="A68">
            <v>69</v>
          </cell>
        </row>
        <row r="69">
          <cell r="A69">
            <v>70</v>
          </cell>
        </row>
        <row r="70">
          <cell r="A70">
            <v>71</v>
          </cell>
        </row>
        <row r="71">
          <cell r="A71">
            <v>72</v>
          </cell>
        </row>
        <row r="72">
          <cell r="A72">
            <v>73</v>
          </cell>
        </row>
        <row r="73">
          <cell r="A73">
            <v>74</v>
          </cell>
        </row>
        <row r="74">
          <cell r="A74">
            <v>75</v>
          </cell>
        </row>
        <row r="75">
          <cell r="A75">
            <v>76</v>
          </cell>
        </row>
        <row r="76">
          <cell r="A76">
            <v>77</v>
          </cell>
        </row>
        <row r="77">
          <cell r="A77">
            <v>78</v>
          </cell>
        </row>
        <row r="78">
          <cell r="A78">
            <v>79</v>
          </cell>
        </row>
        <row r="79">
          <cell r="A79">
            <v>80</v>
          </cell>
        </row>
        <row r="80">
          <cell r="A80">
            <v>81</v>
          </cell>
        </row>
        <row r="81">
          <cell r="A81">
            <v>82</v>
          </cell>
        </row>
        <row r="82">
          <cell r="A82">
            <v>83</v>
          </cell>
        </row>
        <row r="83">
          <cell r="A83">
            <v>84</v>
          </cell>
        </row>
        <row r="84">
          <cell r="A84">
            <v>85</v>
          </cell>
        </row>
        <row r="85">
          <cell r="A85">
            <v>86</v>
          </cell>
        </row>
        <row r="86">
          <cell r="A86">
            <v>87</v>
          </cell>
        </row>
        <row r="87">
          <cell r="A87">
            <v>88</v>
          </cell>
        </row>
        <row r="88">
          <cell r="A88">
            <v>89</v>
          </cell>
        </row>
        <row r="89">
          <cell r="A89">
            <v>90</v>
          </cell>
        </row>
        <row r="90">
          <cell r="A90">
            <v>91</v>
          </cell>
        </row>
        <row r="91">
          <cell r="A91">
            <v>92</v>
          </cell>
        </row>
        <row r="92">
          <cell r="A92">
            <v>93</v>
          </cell>
        </row>
        <row r="93">
          <cell r="A93">
            <v>94</v>
          </cell>
        </row>
        <row r="94">
          <cell r="A94">
            <v>95</v>
          </cell>
        </row>
        <row r="95">
          <cell r="A95">
            <v>96</v>
          </cell>
        </row>
        <row r="96">
          <cell r="A96">
            <v>97</v>
          </cell>
        </row>
        <row r="97">
          <cell r="A97">
            <v>98</v>
          </cell>
        </row>
        <row r="98">
          <cell r="A98">
            <v>99</v>
          </cell>
        </row>
        <row r="99">
          <cell r="A99">
            <v>100</v>
          </cell>
        </row>
        <row r="100">
          <cell r="A100">
            <v>101</v>
          </cell>
        </row>
        <row r="101">
          <cell r="A101">
            <v>102</v>
          </cell>
        </row>
        <row r="102">
          <cell r="A102">
            <v>103</v>
          </cell>
        </row>
        <row r="103">
          <cell r="A103">
            <v>104</v>
          </cell>
        </row>
        <row r="104">
          <cell r="A104">
            <v>105</v>
          </cell>
        </row>
        <row r="105">
          <cell r="A105">
            <v>106</v>
          </cell>
        </row>
        <row r="106">
          <cell r="A106">
            <v>107</v>
          </cell>
        </row>
        <row r="107">
          <cell r="A107">
            <v>108</v>
          </cell>
        </row>
        <row r="108">
          <cell r="A108">
            <v>109</v>
          </cell>
        </row>
        <row r="109">
          <cell r="A109">
            <v>110</v>
          </cell>
        </row>
        <row r="110">
          <cell r="A110">
            <v>111</v>
          </cell>
        </row>
        <row r="111">
          <cell r="A111">
            <v>112</v>
          </cell>
        </row>
        <row r="112">
          <cell r="A112">
            <v>113</v>
          </cell>
        </row>
        <row r="113">
          <cell r="A113">
            <v>114</v>
          </cell>
        </row>
        <row r="114">
          <cell r="A114">
            <v>115</v>
          </cell>
        </row>
        <row r="115">
          <cell r="A115">
            <v>116</v>
          </cell>
        </row>
        <row r="116">
          <cell r="A116">
            <v>117</v>
          </cell>
        </row>
        <row r="117">
          <cell r="A117">
            <v>118</v>
          </cell>
        </row>
        <row r="118">
          <cell r="A118">
            <v>119</v>
          </cell>
        </row>
        <row r="119">
          <cell r="A119">
            <v>120</v>
          </cell>
        </row>
        <row r="120">
          <cell r="A120">
            <v>121</v>
          </cell>
        </row>
        <row r="121">
          <cell r="A121">
            <v>122</v>
          </cell>
        </row>
        <row r="122">
          <cell r="A122">
            <v>123</v>
          </cell>
        </row>
        <row r="123">
          <cell r="A123">
            <v>124</v>
          </cell>
        </row>
        <row r="124">
          <cell r="A124">
            <v>125</v>
          </cell>
        </row>
        <row r="125">
          <cell r="A125">
            <v>126</v>
          </cell>
        </row>
        <row r="126">
          <cell r="A126">
            <v>127</v>
          </cell>
        </row>
        <row r="127">
          <cell r="A127">
            <v>128</v>
          </cell>
        </row>
        <row r="128">
          <cell r="A128">
            <v>129</v>
          </cell>
        </row>
        <row r="129">
          <cell r="A129">
            <v>130</v>
          </cell>
        </row>
        <row r="130">
          <cell r="A130">
            <v>131</v>
          </cell>
        </row>
        <row r="131">
          <cell r="A131">
            <v>132</v>
          </cell>
        </row>
        <row r="132">
          <cell r="A132">
            <v>133</v>
          </cell>
        </row>
        <row r="133">
          <cell r="A133">
            <v>135</v>
          </cell>
        </row>
        <row r="134">
          <cell r="A134">
            <v>136</v>
          </cell>
        </row>
        <row r="135">
          <cell r="A135">
            <v>137</v>
          </cell>
        </row>
        <row r="136">
          <cell r="A136">
            <v>999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4E90C0C-AAD4-48CF-BE6E-094D1994C67F}" name="Table1" displayName="Table1" ref="B1:AS304" totalsRowShown="0" headerRowDxfId="47" dataDxfId="45" headerRowBorderDxfId="46" tableBorderDxfId="44">
  <autoFilter ref="B1:AS304" xr:uid="{24E90C0C-AAD4-48CF-BE6E-094D1994C67F}"/>
  <tableColumns count="44">
    <tableColumn id="1" xr3:uid="{31A5BF62-1D7C-4515-826F-90C280C6A2A9}" name="01" dataDxfId="43"/>
    <tableColumn id="2" xr3:uid="{A2DF6A49-F647-488B-812E-68E806814DAF}" name="02" dataDxfId="42"/>
    <tableColumn id="3" xr3:uid="{9E818933-9753-4A69-B760-7FF7988274FC}" name="03" dataDxfId="41"/>
    <tableColumn id="4" xr3:uid="{55785A0E-6A00-4353-89F3-9F78C48B0BCE}" name="04" dataDxfId="40"/>
    <tableColumn id="5" xr3:uid="{BB17C20A-A99A-4E9A-97FD-E7F9086A8509}" name="05" dataDxfId="39"/>
    <tableColumn id="6" xr3:uid="{2949A856-00BA-45BF-B011-8126B81EC7E9}" name="07" dataDxfId="38"/>
    <tableColumn id="7" xr3:uid="{B6DE287C-6936-4AE8-B905-0BACC0F34FB3}" name="08" dataDxfId="37"/>
    <tableColumn id="8" xr3:uid="{8E8FB01A-060A-442E-8FAC-AE92C6FC9CAD}" name="09" dataDxfId="36"/>
    <tableColumn id="9" xr3:uid="{CB5D3ACC-6E5B-4442-B938-DC48DF8C2411}" name="10" dataDxfId="35"/>
    <tableColumn id="11" xr3:uid="{1846F3B0-BFA1-4A97-BF86-48EC349E4B41}" name="11" dataDxfId="34"/>
    <tableColumn id="12" xr3:uid="{96D81FA6-675E-4070-BB5C-AEA93927604E}" name="12" dataDxfId="33"/>
    <tableColumn id="13" xr3:uid="{396E69B8-F576-47D9-B1E3-32E0B9BFBF84}" name="13" dataDxfId="32"/>
    <tableColumn id="14" xr3:uid="{E602A9EF-A6F3-4A5A-93D7-63663CEBAD35}" name="14" dataDxfId="31"/>
    <tableColumn id="15" xr3:uid="{63BA09CD-0060-4A80-8C9F-695535EA1583}" name="15" dataDxfId="30"/>
    <tableColumn id="16" xr3:uid="{5EAC7BEB-EEE1-4A19-BB82-CA94EA88D6CD}" name="16" dataDxfId="29"/>
    <tableColumn id="17" xr3:uid="{57528095-FF7A-48F4-ABDA-994178EB4F70}" name="17" dataDxfId="28"/>
    <tableColumn id="18" xr3:uid="{C279E219-FF6D-4770-B12D-E34CB57846E2}" name="18" dataDxfId="27"/>
    <tableColumn id="19" xr3:uid="{F2E2063A-5843-425C-829D-F3278BFF161A}" name="19" dataDxfId="26"/>
    <tableColumn id="20" xr3:uid="{D098F74D-F2B8-4FDC-B3D3-A3CEF2AF0E76}" name="20" dataDxfId="25"/>
    <tableColumn id="21" xr3:uid="{097B5AB1-313D-49B3-8643-8500B395C827}" name="21" dataDxfId="24"/>
    <tableColumn id="22" xr3:uid="{CC1A4193-4CCB-4D85-BB83-2CFD7781825B}" name="22" dataDxfId="23"/>
    <tableColumn id="23" xr3:uid="{A99C59FB-93E2-4B63-8A8D-E026887E3A4E}" name="24" dataDxfId="22"/>
    <tableColumn id="24" xr3:uid="{D0388612-BBE3-4C83-911F-C02155A2D6A8}" name="51" dataDxfId="21"/>
    <tableColumn id="25" xr3:uid="{129564FF-3E19-40C3-91BA-00D899EBE507}" name="52" dataDxfId="20"/>
    <tableColumn id="26" xr3:uid="{03F851C9-3800-4AAD-BE75-CBDCE6F8E42F}" name="53" dataDxfId="19"/>
    <tableColumn id="27" xr3:uid="{661D9525-FF9C-4F8B-9492-E1D8B8560335}" name="54" dataDxfId="18"/>
    <tableColumn id="28" xr3:uid="{46FEB76F-1818-489D-BAFF-6D8B5A02E227}" name="55" dataDxfId="17"/>
    <tableColumn id="29" xr3:uid="{A9AB97CC-E18C-4D11-BE28-020E6B7DA85E}" name="56" dataDxfId="16"/>
    <tableColumn id="30" xr3:uid="{D2E800FF-FB39-43F3-BF08-55D0C8FD7975}" name="57" dataDxfId="15"/>
    <tableColumn id="31" xr3:uid="{CDB1DC38-7295-462B-9D1A-20A3371A968A}" name="58" dataDxfId="14"/>
    <tableColumn id="32" xr3:uid="{8CC91F7F-26C5-474F-AB93-C5016A2F8857}" name="60" dataDxfId="13"/>
    <tableColumn id="33" xr3:uid="{456BE04A-BFA6-49AF-A6FF-0548B975B41A}" name="61" dataDxfId="12"/>
    <tableColumn id="34" xr3:uid="{61A04D55-8A87-49C8-8F18-D0F61D76C8E6}" name="62" dataDxfId="11"/>
    <tableColumn id="35" xr3:uid="{F665C880-3ED7-4548-81B5-FEA65B30A958}" name="63" dataDxfId="10"/>
    <tableColumn id="36" xr3:uid="{95FC6896-AC2C-4F93-839F-603909442928}" name="64" dataDxfId="9"/>
    <tableColumn id="37" xr3:uid="{AA78A1EF-3592-4AE9-BCDD-23227A486CE2}" name="65" dataDxfId="8"/>
    <tableColumn id="38" xr3:uid="{559A8860-99FA-4F67-BE90-6FA721EBE63B}" name="66" dataDxfId="7"/>
    <tableColumn id="39" xr3:uid="{07DFF645-17B8-4788-94DB-C64FD40FA074}" name="67" dataDxfId="6"/>
    <tableColumn id="40" xr3:uid="{735DF61F-A923-4285-A0DF-35A82E5BF1C5}" name="68" dataDxfId="5"/>
    <tableColumn id="41" xr3:uid="{DD5F7484-7DF4-40C4-8BC1-ABA0FFE4FBFD}" name="69" dataDxfId="4"/>
    <tableColumn id="42" xr3:uid="{C99C011E-5600-41E6-8E33-D834BD2C9F4D}" name="70" dataDxfId="3"/>
    <tableColumn id="43" xr3:uid="{0E093CA8-9AA9-4CCA-8871-807EB04F5F5B}" name="71" dataDxfId="2"/>
    <tableColumn id="44" xr3:uid="{0A80F8C5-678D-4247-97B3-8100DEBD3DA7}" name="72" dataDxfId="1"/>
    <tableColumn id="45" xr3:uid="{AEC03DEB-50E6-4EAE-AFC3-C1453DC79B11}" name="73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ean.edu/" TargetMode="External"/><Relationship Id="rId18" Type="http://schemas.openxmlformats.org/officeDocument/2006/relationships/hyperlink" Target="http://www.njit.edu/" TargetMode="External"/><Relationship Id="rId26" Type="http://schemas.openxmlformats.org/officeDocument/2006/relationships/hyperlink" Target="http://www.rutgers.edu/" TargetMode="External"/><Relationship Id="rId39" Type="http://schemas.openxmlformats.org/officeDocument/2006/relationships/hyperlink" Target="http://www.camdencc.edu/" TargetMode="External"/><Relationship Id="rId21" Type="http://schemas.openxmlformats.org/officeDocument/2006/relationships/hyperlink" Target="http://www.princeton.edu/" TargetMode="External"/><Relationship Id="rId34" Type="http://schemas.openxmlformats.org/officeDocument/2006/relationships/hyperlink" Target="http://ww2.wpunj.edu/" TargetMode="External"/><Relationship Id="rId42" Type="http://schemas.openxmlformats.org/officeDocument/2006/relationships/hyperlink" Target="http://www.essex.edu/" TargetMode="External"/><Relationship Id="rId47" Type="http://schemas.openxmlformats.org/officeDocument/2006/relationships/hyperlink" Target="http://www.ocean.edu/" TargetMode="External"/><Relationship Id="rId50" Type="http://schemas.openxmlformats.org/officeDocument/2006/relationships/hyperlink" Target="http://www.salemcc.edu/" TargetMode="External"/><Relationship Id="rId55" Type="http://schemas.openxmlformats.org/officeDocument/2006/relationships/hyperlink" Target="http://www.warren.cc.nj.us/" TargetMode="External"/><Relationship Id="rId7" Type="http://schemas.openxmlformats.org/officeDocument/2006/relationships/hyperlink" Target="http://www.cse.edu/" TargetMode="External"/><Relationship Id="rId2" Type="http://schemas.openxmlformats.org/officeDocument/2006/relationships/hyperlink" Target="http://www.berkeleycollege.edu/index.htm" TargetMode="External"/><Relationship Id="rId16" Type="http://schemas.openxmlformats.org/officeDocument/2006/relationships/hyperlink" Target="http://www.nbts.edu/" TargetMode="External"/><Relationship Id="rId29" Type="http://schemas.openxmlformats.org/officeDocument/2006/relationships/hyperlink" Target="http://www.shu.edu/" TargetMode="External"/><Relationship Id="rId11" Type="http://schemas.openxmlformats.org/officeDocument/2006/relationships/hyperlink" Target="http://www.felician.edu/" TargetMode="External"/><Relationship Id="rId24" Type="http://schemas.openxmlformats.org/officeDocument/2006/relationships/hyperlink" Target="http://www.rider.edu/" TargetMode="External"/><Relationship Id="rId32" Type="http://schemas.openxmlformats.org/officeDocument/2006/relationships/hyperlink" Target="http://www.tesc.edu/" TargetMode="External"/><Relationship Id="rId37" Type="http://schemas.openxmlformats.org/officeDocument/2006/relationships/hyperlink" Target="http://www.brookdale.cc.nj.us/" TargetMode="External"/><Relationship Id="rId40" Type="http://schemas.openxmlformats.org/officeDocument/2006/relationships/hyperlink" Target="http://www.ccm.edu/" TargetMode="External"/><Relationship Id="rId45" Type="http://schemas.openxmlformats.org/officeDocument/2006/relationships/hyperlink" Target="http://www.mccc.edu/" TargetMode="External"/><Relationship Id="rId53" Type="http://schemas.openxmlformats.org/officeDocument/2006/relationships/hyperlink" Target="http://www.warren.cc.nj.us/" TargetMode="External"/><Relationship Id="rId5" Type="http://schemas.openxmlformats.org/officeDocument/2006/relationships/hyperlink" Target="http://www.centenarycollege.edu/" TargetMode="External"/><Relationship Id="rId10" Type="http://schemas.openxmlformats.org/officeDocument/2006/relationships/hyperlink" Target="http://www.fdu.edu/" TargetMode="External"/><Relationship Id="rId19" Type="http://schemas.openxmlformats.org/officeDocument/2006/relationships/hyperlink" Target="http://www.pcb.edu/programs/njc/" TargetMode="External"/><Relationship Id="rId31" Type="http://schemas.openxmlformats.org/officeDocument/2006/relationships/hyperlink" Target="http://www.stevens-tech.edu/" TargetMode="External"/><Relationship Id="rId44" Type="http://schemas.openxmlformats.org/officeDocument/2006/relationships/hyperlink" Target="http://www.hudson.cc.nj.us/" TargetMode="External"/><Relationship Id="rId52" Type="http://schemas.openxmlformats.org/officeDocument/2006/relationships/hyperlink" Target="http://www.ucc.edu/" TargetMode="External"/><Relationship Id="rId4" Type="http://schemas.openxmlformats.org/officeDocument/2006/relationships/hyperlink" Target="http://www.caldwell.edu/" TargetMode="External"/><Relationship Id="rId9" Type="http://schemas.openxmlformats.org/officeDocument/2006/relationships/hyperlink" Target="http://www.drew.edu/" TargetMode="External"/><Relationship Id="rId14" Type="http://schemas.openxmlformats.org/officeDocument/2006/relationships/hyperlink" Target="http://www.monmouth.edu/" TargetMode="External"/><Relationship Id="rId22" Type="http://schemas.openxmlformats.org/officeDocument/2006/relationships/hyperlink" Target="http://www.ramapo.edu/" TargetMode="External"/><Relationship Id="rId27" Type="http://schemas.openxmlformats.org/officeDocument/2006/relationships/hyperlink" Target="http://www.st-elizabeth.edu/" TargetMode="External"/><Relationship Id="rId30" Type="http://schemas.openxmlformats.org/officeDocument/2006/relationships/hyperlink" Target="http://www.somerset.edu/" TargetMode="External"/><Relationship Id="rId35" Type="http://schemas.openxmlformats.org/officeDocument/2006/relationships/hyperlink" Target="http://www.atlantic.edu/" TargetMode="External"/><Relationship Id="rId43" Type="http://schemas.openxmlformats.org/officeDocument/2006/relationships/hyperlink" Target="http://www.gccnj.edu/" TargetMode="External"/><Relationship Id="rId48" Type="http://schemas.openxmlformats.org/officeDocument/2006/relationships/hyperlink" Target="http://www.pccc.cc.nj.us/" TargetMode="External"/><Relationship Id="rId8" Type="http://schemas.openxmlformats.org/officeDocument/2006/relationships/hyperlink" Target="http://www.nj.devry.edu/" TargetMode="External"/><Relationship Id="rId51" Type="http://schemas.openxmlformats.org/officeDocument/2006/relationships/hyperlink" Target="http://www.sussex.cc.nj.us/" TargetMode="External"/><Relationship Id="rId3" Type="http://schemas.openxmlformats.org/officeDocument/2006/relationships/hyperlink" Target="http://www.bloomfield.edu/" TargetMode="External"/><Relationship Id="rId12" Type="http://schemas.openxmlformats.org/officeDocument/2006/relationships/hyperlink" Target="http://www.georgian.edu/" TargetMode="External"/><Relationship Id="rId17" Type="http://schemas.openxmlformats.org/officeDocument/2006/relationships/hyperlink" Target="http://www.njcu.edu/" TargetMode="External"/><Relationship Id="rId25" Type="http://schemas.openxmlformats.org/officeDocument/2006/relationships/hyperlink" Target="http://www.rowan.edu/" TargetMode="External"/><Relationship Id="rId33" Type="http://schemas.openxmlformats.org/officeDocument/2006/relationships/hyperlink" Target="http://njmsa.umdnj.edu/" TargetMode="External"/><Relationship Id="rId38" Type="http://schemas.openxmlformats.org/officeDocument/2006/relationships/hyperlink" Target="http://www.bcc.edu/" TargetMode="External"/><Relationship Id="rId46" Type="http://schemas.openxmlformats.org/officeDocument/2006/relationships/hyperlink" Target="http://www.middlesex.cc.nj.us/" TargetMode="External"/><Relationship Id="rId20" Type="http://schemas.openxmlformats.org/officeDocument/2006/relationships/hyperlink" Target="http://www.ptsem.edu/" TargetMode="External"/><Relationship Id="rId41" Type="http://schemas.openxmlformats.org/officeDocument/2006/relationships/hyperlink" Target="http://www.cccnj.net/" TargetMode="External"/><Relationship Id="rId54" Type="http://schemas.openxmlformats.org/officeDocument/2006/relationships/hyperlink" Target="http://www.warren.cc.nj.us/" TargetMode="External"/><Relationship Id="rId1" Type="http://schemas.openxmlformats.org/officeDocument/2006/relationships/hyperlink" Target="http://www.acscollegeforsisters.org/" TargetMode="External"/><Relationship Id="rId6" Type="http://schemas.openxmlformats.org/officeDocument/2006/relationships/hyperlink" Target="http://www.tcnj.edu/" TargetMode="External"/><Relationship Id="rId15" Type="http://schemas.openxmlformats.org/officeDocument/2006/relationships/hyperlink" Target="http://www.montclair.edu/" TargetMode="External"/><Relationship Id="rId23" Type="http://schemas.openxmlformats.org/officeDocument/2006/relationships/hyperlink" Target="http://loki.stockton.edu/" TargetMode="External"/><Relationship Id="rId28" Type="http://schemas.openxmlformats.org/officeDocument/2006/relationships/hyperlink" Target="http://www.spc.edu/" TargetMode="External"/><Relationship Id="rId36" Type="http://schemas.openxmlformats.org/officeDocument/2006/relationships/hyperlink" Target="http://www.bergen.cc.nj.us/" TargetMode="External"/><Relationship Id="rId49" Type="http://schemas.openxmlformats.org/officeDocument/2006/relationships/hyperlink" Target="http://www.raritanval.edu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"/>
  <sheetViews>
    <sheetView tabSelected="1" zoomScaleNormal="100" workbookViewId="0">
      <pane ySplit="1" topLeftCell="A2" activePane="bottomLeft" state="frozen"/>
      <selection activeCell="D1" sqref="D1:D6"/>
      <selection pane="bottomLeft"/>
    </sheetView>
  </sheetViews>
  <sheetFormatPr defaultRowHeight="14.4" x14ac:dyDescent="0.3"/>
  <cols>
    <col min="1" max="1" width="24.44140625" style="10" bestFit="1" customWidth="1"/>
    <col min="2" max="2" width="24" style="14" bestFit="1" customWidth="1"/>
    <col min="3" max="4" width="9.5546875" bestFit="1" customWidth="1"/>
    <col min="5" max="5" width="11" style="10" bestFit="1" customWidth="1"/>
    <col min="6" max="6" width="8.44140625" style="17" bestFit="1" customWidth="1"/>
    <col min="7" max="7" width="17.5546875" style="5" bestFit="1" customWidth="1"/>
    <col min="8" max="8" width="17.77734375" bestFit="1" customWidth="1"/>
    <col min="9" max="9" width="23.5546875" style="20" bestFit="1" customWidth="1"/>
    <col min="10" max="10" width="26.21875" style="3" bestFit="1" customWidth="1"/>
    <col min="11" max="11" width="22.77734375" style="3" bestFit="1" customWidth="1"/>
    <col min="12" max="12" width="23.21875" style="3" bestFit="1" customWidth="1"/>
    <col min="13" max="13" width="23.21875" style="11" bestFit="1" customWidth="1"/>
    <col min="14" max="14" width="23" style="5" bestFit="1" customWidth="1"/>
    <col min="15" max="15" width="11.5546875" style="3" bestFit="1" customWidth="1"/>
    <col min="16" max="16" width="14.77734375" style="5" bestFit="1" customWidth="1"/>
    <col min="17" max="19" width="24.44140625" bestFit="1" customWidth="1"/>
    <col min="20" max="20" width="18.77734375" bestFit="1" customWidth="1"/>
    <col min="21" max="21" width="26.77734375" bestFit="1" customWidth="1"/>
  </cols>
  <sheetData>
    <row r="1" spans="1:21" s="32" customFormat="1" x14ac:dyDescent="0.3">
      <c r="A1" s="28" t="s">
        <v>0</v>
      </c>
      <c r="B1" s="26" t="s">
        <v>1</v>
      </c>
      <c r="C1" s="26" t="s">
        <v>2</v>
      </c>
      <c r="D1" s="26" t="s">
        <v>3</v>
      </c>
      <c r="E1" s="28" t="s">
        <v>4</v>
      </c>
      <c r="F1" s="29" t="s">
        <v>5</v>
      </c>
      <c r="G1" s="25" t="s">
        <v>6</v>
      </c>
      <c r="H1" s="26" t="s">
        <v>7</v>
      </c>
      <c r="I1" s="30" t="s">
        <v>8</v>
      </c>
      <c r="J1" s="25" t="s">
        <v>9</v>
      </c>
      <c r="K1" s="25" t="s">
        <v>10</v>
      </c>
      <c r="L1" s="26" t="s">
        <v>11</v>
      </c>
      <c r="M1" s="26" t="s">
        <v>12</v>
      </c>
      <c r="N1" s="26" t="s">
        <v>13</v>
      </c>
      <c r="O1" s="26" t="s">
        <v>14</v>
      </c>
      <c r="P1" s="31" t="s">
        <v>15</v>
      </c>
      <c r="Q1" s="26" t="s">
        <v>16</v>
      </c>
      <c r="R1" s="26" t="s">
        <v>17</v>
      </c>
      <c r="S1" s="26" t="s">
        <v>18</v>
      </c>
      <c r="T1" s="26" t="s">
        <v>19</v>
      </c>
      <c r="U1" s="26" t="s">
        <v>20</v>
      </c>
    </row>
    <row r="2" spans="1:21" x14ac:dyDescent="0.3">
      <c r="A2" s="13"/>
      <c r="D2" s="15"/>
      <c r="E2" s="13"/>
      <c r="F2" s="16"/>
      <c r="H2" s="20"/>
    </row>
    <row r="3" spans="1:21" x14ac:dyDescent="0.3">
      <c r="H3" s="20"/>
    </row>
  </sheetData>
  <dataValidations xWindow="384" yWindow="409" count="16">
    <dataValidation type="textLength" allowBlank="1" showInputMessage="1" showErrorMessage="1" error="The date must be in YYYYMMDD format." prompt="Enter date in YYYYMMDD format." sqref="E2:E1048576" xr:uid="{00000000-0002-0000-0000-000006000000}">
      <formula1>8</formula1>
      <formula2>8</formula2>
    </dataValidation>
    <dataValidation type="whole" showInputMessage="1" showErrorMessage="1" error="State Identification Number must be a 10 digit number." sqref="B2:B65536" xr:uid="{00000000-0002-0000-0000-000007000000}">
      <formula1>1000000000</formula1>
      <formula2>9999999999</formula2>
    </dataValidation>
    <dataValidation showInputMessage="1" showErrorMessage="1" error="Code must conform to 2 digit code associated with the Post Secondary Institution." sqref="K1" xr:uid="{00000000-0002-0000-0000-000009000000}"/>
    <dataValidation showInputMessage="1" showErrorMessage="1" error="Codes must conform to value specified on Technical Skills Assessment List v1 " sqref="G1" xr:uid="{00000000-0002-0000-0000-00000E000000}"/>
    <dataValidation type="whole" allowBlank="1" showInputMessage="1" showErrorMessage="1" error="State Identification Number must be a 10 digit number." sqref="B1" xr:uid="{00000000-0002-0000-0000-000010000000}">
      <formula1>1000000000</formula1>
      <formula2>9999999999</formula2>
    </dataValidation>
    <dataValidation type="textLength" showInputMessage="1" showErrorMessage="1" error="Local Identification Number is mandatory and cannot be greater than 20 characters in length." sqref="A2:A65536" xr:uid="{00000000-0002-0000-0000-000017000000}">
      <formula1>1</formula1>
      <formula2>20</formula2>
    </dataValidation>
    <dataValidation type="textLength" showInputMessage="1" showErrorMessage="1" error="First Name is mandatory and cannot be greater than 30 characters." sqref="C2:C65536" xr:uid="{00000000-0002-0000-0000-000018000000}">
      <formula1>1</formula1>
      <formula2>30</formula2>
    </dataValidation>
    <dataValidation type="textLength" allowBlank="1" showInputMessage="1" showErrorMessage="1" error="Last Name is mandatory and cannot be greater than 50 characters." sqref="D2:D65536" xr:uid="{00000000-0002-0000-0000-000019000000}">
      <formula1>1</formula1>
      <formula2>50</formula2>
    </dataValidation>
    <dataValidation type="list" showInputMessage="1" showErrorMessage="1" error="Value must be Y or N." sqref="H2:H65521" xr:uid="{00000000-0002-0000-0000-00001A000000}">
      <formula1>"Y, N"</formula1>
    </dataValidation>
    <dataValidation allowBlank="1" showInputMessage="1" showErrorMessage="1" error="Field must have a value between 01 and 99 if not null." sqref="I1" xr:uid="{ED842830-FAB6-438B-8D6A-6D9D2642BA3E}"/>
    <dataValidation type="whole" allowBlank="1" showInputMessage="1" showErrorMessage="1" prompt="Must be a two digit whole number from 01-99" sqref="J2:J1048576" xr:uid="{A69074B4-898E-490F-99D2-F261B83A1487}">
      <formula1>1</formula1>
      <formula2>99</formula2>
    </dataValidation>
    <dataValidation allowBlank="1" showInputMessage="1" showErrorMessage="1" prompt="Must be a two digit whole number from 01-99" sqref="J1" xr:uid="{7C1A8A50-CB5B-4D2B-AAD1-7DB64050013B}"/>
    <dataValidation type="list" allowBlank="1" showInputMessage="1" showErrorMessage="1" prompt="1 = Fulltime on premises_x000a_2 = Hybrid_x000a_3 = Fultime remote - district choice_x000a_4 = Fulltime remote - parental or gaurdian choice" sqref="U2:U1048576" xr:uid="{2401266B-9590-4DC2-A3C5-0D45C4271A89}">
      <formula1>"1, 2, 3, 4"</formula1>
    </dataValidation>
    <dataValidation allowBlank="1" showInputMessage="1" showErrorMessage="1" prompt="1 = Fulltime on premises_x000a_2 = Hybrid_x000a_3 = Fultime remote - district choice_x000a_4 = Fulltime remote - parental or gaurdian choice" sqref="U1" xr:uid="{6ACB1EDE-67A0-4A51-A12A-5F9265BE65C1}"/>
    <dataValidation type="list" allowBlank="1" showInputMessage="1" showErrorMessage="1" errorTitle="Error" error="Code is not a valid Test Code" sqref="G2:G1048576" xr:uid="{00000000-0002-0000-0000-00001F000000}">
      <formula1>"PART,CONC,COMP"</formula1>
    </dataValidation>
    <dataValidation type="list" allowBlank="1" showInputMessage="1" showErrorMessage="1" sqref="P2:P1048576" xr:uid="{F0CD65F5-F78B-4A4E-9C56-25D61F0C78A3}">
      <formula1>INDIRECT("_" &amp; O2)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384" yWindow="409" count="9">
        <x14:dataValidation type="list" allowBlank="1" showInputMessage="1" showErrorMessage="1" error="Code must conform to 2 digit code associated with the Post Secondary Institution." xr:uid="{85794968-03C2-4EC0-87CD-355D219CCD81}">
          <x14:formula1>
            <xm:f>'OPE ID PostSecondary'!$D$2:$D$7208</xm:f>
          </x14:formula1>
          <xm:sqref>K2:K1048576</xm:sqref>
        </x14:dataValidation>
        <x14:dataValidation type="list" allowBlank="1" showErrorMessage="1" xr:uid="{AB605CEE-24E0-48F5-BAEF-DD6EED802A97}">
          <x14:formula1>
            <xm:f>Lists!$K$2:$K$5</xm:f>
          </x14:formula1>
          <xm:sqref>T2:T1048576</xm:sqref>
        </x14:dataValidation>
        <x14:dataValidation type="list" allowBlank="1" showInputMessage="1" showErrorMessage="1" xr:uid="{00000000-0002-0000-0000-00001C000000}">
          <x14:formula1>
            <xm:f>Lists!$A$2:$A$53</xm:f>
          </x14:formula1>
          <xm:sqref>L2:L1048576</xm:sqref>
        </x14:dataValidation>
        <x14:dataValidation type="list" allowBlank="1" showInputMessage="1" showErrorMessage="1" xr:uid="{00000000-0002-0000-0000-00001D000000}">
          <x14:formula1>
            <xm:f>Lists!$B$2:$B$1829</xm:f>
          </x14:formula1>
          <xm:sqref>M2:M1048576</xm:sqref>
        </x14:dataValidation>
        <x14:dataValidation type="list" allowBlank="1" showInputMessage="1" showErrorMessage="1" xr:uid="{00000000-0002-0000-0000-00001E000000}">
          <x14:formula1>
            <xm:f>Lists!$C$2:$C$1293</xm:f>
          </x14:formula1>
          <xm:sqref>N2:N1048576</xm:sqref>
        </x14:dataValidation>
        <x14:dataValidation type="list" allowBlank="1" showInputMessage="1" showErrorMessage="1" xr:uid="{9108BDBC-F882-4C2F-AB85-B5466D4F158A}">
          <x14:formula1>
            <xm:f>'CIP Code'!$A$2:$A$174</xm:f>
          </x14:formula1>
          <xm:sqref>F2:F1048576</xm:sqref>
        </x14:dataValidation>
        <x14:dataValidation type="list" allowBlank="1" showInputMessage="1" showErrorMessage="1" xr:uid="{CDE9D2BB-31FF-4E27-B0D8-571459FA1D10}">
          <x14:formula1>
            <xm:f>IVCs!$A$2:$A$98</xm:f>
          </x14:formula1>
          <xm:sqref>Q2:S1048576</xm:sqref>
        </x14:dataValidation>
        <x14:dataValidation type="list" allowBlank="1" showInputMessage="1" showErrorMessage="1" xr:uid="{30581B56-A8B7-41C0-96E7-FDF11BAF1EBE}">
          <x14:formula1>
            <xm:f>SCED!$A$2:$A$45</xm:f>
          </x14:formula1>
          <xm:sqref>O2:O1048576</xm:sqref>
        </x14:dataValidation>
        <x14:dataValidation type="list" allowBlank="1" showInputMessage="1" showErrorMessage="1" error="Field must have a value between 01 and 99 if not null." xr:uid="{00000000-0002-0000-0000-00000F000000}">
          <x14:formula1>
            <xm:f>Lists!$J$2:$J$4</xm:f>
          </x14:formula1>
          <xm:sqref>H2:H3 I2:I1048576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1829"/>
  <sheetViews>
    <sheetView zoomScale="94" zoomScaleNormal="94" workbookViewId="0">
      <selection activeCell="I6" sqref="I6"/>
    </sheetView>
  </sheetViews>
  <sheetFormatPr defaultColWidth="9.21875" defaultRowHeight="14.4" x14ac:dyDescent="0.3"/>
  <cols>
    <col min="1" max="3" width="9.21875" style="6"/>
    <col min="4" max="4" width="11.77734375" style="6" bestFit="1" customWidth="1"/>
    <col min="5" max="6" width="17.21875" style="6" bestFit="1" customWidth="1"/>
    <col min="7" max="7" width="11.77734375" style="6" bestFit="1" customWidth="1"/>
    <col min="8" max="8" width="8.77734375"/>
    <col min="9" max="9" width="20.77734375" style="21" bestFit="1" customWidth="1"/>
    <col min="10" max="10" width="26.5546875" style="4" customWidth="1"/>
    <col min="11" max="29" width="9.21875" style="4"/>
    <col min="30" max="31" width="20.77734375" style="4" bestFit="1" customWidth="1"/>
    <col min="32" max="51" width="9.21875" style="4"/>
    <col min="52" max="52" width="20.77734375" style="4" bestFit="1" customWidth="1"/>
    <col min="53" max="16384" width="9.21875" style="6"/>
  </cols>
  <sheetData>
    <row r="1" spans="1:11" s="9" customFormat="1" x14ac:dyDescent="0.3">
      <c r="A1" s="7" t="s">
        <v>21</v>
      </c>
      <c r="B1" s="1" t="s">
        <v>22</v>
      </c>
      <c r="C1" s="2" t="s">
        <v>23</v>
      </c>
      <c r="D1" s="8" t="s">
        <v>24</v>
      </c>
      <c r="E1" s="8" t="s">
        <v>25</v>
      </c>
      <c r="F1" s="8" t="s">
        <v>26</v>
      </c>
      <c r="G1" s="8" t="s">
        <v>27</v>
      </c>
      <c r="H1" s="15" t="s">
        <v>28</v>
      </c>
      <c r="I1" s="24" t="s">
        <v>5</v>
      </c>
      <c r="J1" s="9" t="s">
        <v>29</v>
      </c>
      <c r="K1" s="9" t="s">
        <v>30</v>
      </c>
    </row>
    <row r="2" spans="1:11" x14ac:dyDescent="0.3">
      <c r="A2" s="3">
        <v>1</v>
      </c>
      <c r="B2" s="11">
        <v>0</v>
      </c>
      <c r="C2" s="5">
        <v>0</v>
      </c>
      <c r="D2" s="6" t="s">
        <v>31</v>
      </c>
      <c r="E2" s="6" t="s">
        <v>32</v>
      </c>
      <c r="F2" s="6" t="s">
        <v>33</v>
      </c>
      <c r="G2" s="6" t="s">
        <v>34</v>
      </c>
      <c r="H2" t="s">
        <v>35</v>
      </c>
      <c r="I2" s="23">
        <v>140101</v>
      </c>
      <c r="J2" s="22" t="s">
        <v>36</v>
      </c>
      <c r="K2" s="27">
        <v>0</v>
      </c>
    </row>
    <row r="3" spans="1:11" x14ac:dyDescent="0.3">
      <c r="A3" s="3">
        <v>2</v>
      </c>
      <c r="B3" s="11">
        <v>1</v>
      </c>
      <c r="C3" s="5">
        <v>1</v>
      </c>
      <c r="D3" s="6" t="s">
        <v>37</v>
      </c>
      <c r="E3" s="6" t="s">
        <v>38</v>
      </c>
      <c r="F3" s="6" t="s">
        <v>39</v>
      </c>
      <c r="G3" s="6" t="s">
        <v>40</v>
      </c>
      <c r="H3" t="s">
        <v>41</v>
      </c>
      <c r="I3" s="23">
        <v>521902</v>
      </c>
      <c r="J3" s="22" t="s">
        <v>42</v>
      </c>
      <c r="K3" s="27">
        <v>1</v>
      </c>
    </row>
    <row r="4" spans="1:11" x14ac:dyDescent="0.3">
      <c r="A4" s="3">
        <v>3</v>
      </c>
      <c r="B4" s="11">
        <v>3</v>
      </c>
      <c r="C4" s="5">
        <v>2</v>
      </c>
      <c r="D4" s="6" t="s">
        <v>43</v>
      </c>
      <c r="E4" s="6" t="s">
        <v>44</v>
      </c>
      <c r="F4" s="6" t="s">
        <v>45</v>
      </c>
      <c r="G4" s="6" t="s">
        <v>46</v>
      </c>
      <c r="H4" t="s">
        <v>47</v>
      </c>
      <c r="I4" s="23">
        <v>430000</v>
      </c>
      <c r="J4" s="12">
        <v>2</v>
      </c>
      <c r="K4" s="27">
        <v>2</v>
      </c>
    </row>
    <row r="5" spans="1:11" x14ac:dyDescent="0.3">
      <c r="A5" s="3">
        <v>4</v>
      </c>
      <c r="B5" s="11">
        <v>4</v>
      </c>
      <c r="C5" s="5">
        <v>3</v>
      </c>
      <c r="D5" s="6" t="s">
        <v>48</v>
      </c>
      <c r="E5" s="6" t="s">
        <v>49</v>
      </c>
      <c r="F5" s="6" t="s">
        <v>50</v>
      </c>
      <c r="G5" s="6" t="s">
        <v>51</v>
      </c>
      <c r="H5" t="s">
        <v>52</v>
      </c>
      <c r="I5" s="23">
        <v>510000</v>
      </c>
      <c r="J5" s="12"/>
      <c r="K5" s="27">
        <v>3</v>
      </c>
    </row>
    <row r="6" spans="1:11" x14ac:dyDescent="0.3">
      <c r="A6" s="3">
        <v>5</v>
      </c>
      <c r="B6" s="11">
        <v>6</v>
      </c>
      <c r="C6" s="5">
        <v>4</v>
      </c>
      <c r="D6" s="6" t="s">
        <v>53</v>
      </c>
      <c r="E6" s="6" t="s">
        <v>31</v>
      </c>
      <c r="F6" s="6" t="s">
        <v>54</v>
      </c>
      <c r="G6" s="6" t="s">
        <v>55</v>
      </c>
      <c r="H6" t="s">
        <v>56</v>
      </c>
      <c r="I6" s="23">
        <v>520302</v>
      </c>
      <c r="J6" s="12"/>
    </row>
    <row r="7" spans="1:11" x14ac:dyDescent="0.3">
      <c r="A7" s="3">
        <v>6</v>
      </c>
      <c r="B7" s="11">
        <v>7</v>
      </c>
      <c r="C7" s="5">
        <v>5</v>
      </c>
      <c r="E7" s="6" t="s">
        <v>57</v>
      </c>
      <c r="H7" t="s">
        <v>58</v>
      </c>
      <c r="I7" s="23">
        <v>190901</v>
      </c>
      <c r="J7" s="12"/>
    </row>
    <row r="8" spans="1:11" x14ac:dyDescent="0.3">
      <c r="A8" s="3">
        <v>7</v>
      </c>
      <c r="B8" s="11">
        <v>8</v>
      </c>
      <c r="C8" s="5">
        <v>6</v>
      </c>
      <c r="E8" s="6" t="s">
        <v>59</v>
      </c>
      <c r="H8" t="s">
        <v>60</v>
      </c>
      <c r="I8" s="21">
        <v>120500</v>
      </c>
    </row>
    <row r="9" spans="1:11" x14ac:dyDescent="0.3">
      <c r="A9" s="3">
        <v>8</v>
      </c>
      <c r="B9" s="11">
        <v>9</v>
      </c>
      <c r="C9" s="5">
        <v>7</v>
      </c>
      <c r="E9" s="6" t="s">
        <v>51</v>
      </c>
      <c r="H9" t="s">
        <v>61</v>
      </c>
      <c r="I9" s="21">
        <v>100301</v>
      </c>
    </row>
    <row r="10" spans="1:11" x14ac:dyDescent="0.3">
      <c r="A10" s="3">
        <v>9</v>
      </c>
      <c r="B10" s="11">
        <v>10</v>
      </c>
      <c r="C10" s="5">
        <v>8</v>
      </c>
      <c r="E10" s="6" t="s">
        <v>62</v>
      </c>
      <c r="H10" t="s">
        <v>63</v>
      </c>
      <c r="I10" s="21">
        <v>151306</v>
      </c>
    </row>
    <row r="11" spans="1:11" x14ac:dyDescent="0.3">
      <c r="A11" s="3">
        <v>10</v>
      </c>
      <c r="B11" s="11">
        <v>12</v>
      </c>
      <c r="C11" s="5">
        <v>9</v>
      </c>
      <c r="E11" s="6" t="s">
        <v>64</v>
      </c>
      <c r="H11" t="s">
        <v>65</v>
      </c>
      <c r="I11" s="21">
        <v>90701</v>
      </c>
    </row>
    <row r="12" spans="1:11" x14ac:dyDescent="0.3">
      <c r="A12" s="3">
        <v>11</v>
      </c>
      <c r="B12" s="11">
        <v>14</v>
      </c>
      <c r="C12" s="5">
        <v>10</v>
      </c>
      <c r="E12" s="6" t="s">
        <v>66</v>
      </c>
      <c r="H12" t="s">
        <v>67</v>
      </c>
      <c r="I12" s="21">
        <v>100202</v>
      </c>
    </row>
    <row r="13" spans="1:11" x14ac:dyDescent="0.3">
      <c r="A13" s="3">
        <v>12</v>
      </c>
      <c r="B13" s="11">
        <v>15</v>
      </c>
      <c r="C13" s="5">
        <v>11</v>
      </c>
      <c r="E13" s="6" t="s">
        <v>68</v>
      </c>
      <c r="H13" t="s">
        <v>69</v>
      </c>
      <c r="I13" s="21">
        <v>490101</v>
      </c>
    </row>
    <row r="14" spans="1:11" x14ac:dyDescent="0.3">
      <c r="A14" s="3">
        <v>13</v>
      </c>
      <c r="B14" s="11">
        <v>16</v>
      </c>
      <c r="C14" s="5">
        <v>12</v>
      </c>
      <c r="E14" s="6" t="s">
        <v>70</v>
      </c>
      <c r="H14" t="s">
        <v>71</v>
      </c>
      <c r="I14" s="21">
        <v>280101</v>
      </c>
    </row>
    <row r="15" spans="1:11" x14ac:dyDescent="0.3">
      <c r="A15" s="3">
        <v>14</v>
      </c>
      <c r="B15" s="11">
        <v>17</v>
      </c>
      <c r="C15" s="5">
        <v>13</v>
      </c>
      <c r="E15" s="6" t="s">
        <v>43</v>
      </c>
      <c r="H15" t="s">
        <v>72</v>
      </c>
      <c r="I15" s="21">
        <v>190905</v>
      </c>
    </row>
    <row r="16" spans="1:11" x14ac:dyDescent="0.3">
      <c r="A16" s="3">
        <v>15</v>
      </c>
      <c r="B16" s="11">
        <v>18</v>
      </c>
      <c r="C16" s="5">
        <v>15</v>
      </c>
      <c r="E16" s="6" t="s">
        <v>73</v>
      </c>
      <c r="H16" t="s">
        <v>74</v>
      </c>
      <c r="I16" s="21">
        <v>151303</v>
      </c>
    </row>
    <row r="17" spans="1:9" x14ac:dyDescent="0.3">
      <c r="A17" s="3">
        <v>16</v>
      </c>
      <c r="B17" s="11">
        <v>19</v>
      </c>
      <c r="C17" s="5">
        <v>16</v>
      </c>
      <c r="E17" s="6" t="s">
        <v>75</v>
      </c>
      <c r="H17" t="s">
        <v>76</v>
      </c>
      <c r="I17" s="21">
        <v>470604</v>
      </c>
    </row>
    <row r="18" spans="1:9" x14ac:dyDescent="0.3">
      <c r="A18" s="3">
        <v>17</v>
      </c>
      <c r="B18" s="11">
        <v>20</v>
      </c>
      <c r="C18" s="5">
        <v>18</v>
      </c>
      <c r="E18" s="6" t="s">
        <v>39</v>
      </c>
      <c r="H18" t="s">
        <v>77</v>
      </c>
      <c r="I18" s="21">
        <v>460201</v>
      </c>
    </row>
    <row r="19" spans="1:9" ht="18.75" customHeight="1" x14ac:dyDescent="0.3">
      <c r="A19" s="3">
        <v>18</v>
      </c>
      <c r="B19" s="11">
        <v>21</v>
      </c>
      <c r="C19" s="5">
        <v>19</v>
      </c>
      <c r="E19" s="6" t="s">
        <v>78</v>
      </c>
      <c r="H19" t="s">
        <v>79</v>
      </c>
      <c r="I19" s="21">
        <v>120401</v>
      </c>
    </row>
    <row r="20" spans="1:9" x14ac:dyDescent="0.3">
      <c r="A20" s="3">
        <v>19</v>
      </c>
      <c r="B20" s="11">
        <v>22</v>
      </c>
      <c r="C20" s="5">
        <v>20</v>
      </c>
      <c r="H20" t="s">
        <v>80</v>
      </c>
      <c r="I20" s="21">
        <v>120503</v>
      </c>
    </row>
    <row r="21" spans="1:9" x14ac:dyDescent="0.3">
      <c r="A21" s="3">
        <v>20</v>
      </c>
      <c r="B21" s="11">
        <v>23</v>
      </c>
      <c r="C21" s="5">
        <v>21</v>
      </c>
      <c r="H21" t="s">
        <v>81</v>
      </c>
      <c r="I21" s="21">
        <v>500301</v>
      </c>
    </row>
    <row r="22" spans="1:9" x14ac:dyDescent="0.3">
      <c r="A22" s="3">
        <v>21</v>
      </c>
      <c r="B22" s="11">
        <v>24</v>
      </c>
      <c r="C22" s="5">
        <v>22</v>
      </c>
      <c r="H22" t="s">
        <v>82</v>
      </c>
      <c r="I22" s="21">
        <v>510601</v>
      </c>
    </row>
    <row r="23" spans="1:9" x14ac:dyDescent="0.3">
      <c r="A23" s="3">
        <v>22</v>
      </c>
      <c r="B23" s="11">
        <v>25</v>
      </c>
      <c r="C23" s="5">
        <v>23</v>
      </c>
      <c r="H23" t="s">
        <v>83</v>
      </c>
      <c r="I23" s="21">
        <v>500501</v>
      </c>
    </row>
    <row r="24" spans="1:9" x14ac:dyDescent="0.3">
      <c r="A24" s="3">
        <v>23</v>
      </c>
      <c r="B24" s="11">
        <v>27</v>
      </c>
      <c r="C24" s="5">
        <v>24</v>
      </c>
      <c r="H24" t="s">
        <v>84</v>
      </c>
      <c r="I24" s="21">
        <v>460302</v>
      </c>
    </row>
    <row r="25" spans="1:9" x14ac:dyDescent="0.3">
      <c r="A25" s="3">
        <v>24</v>
      </c>
      <c r="B25" s="11">
        <v>28</v>
      </c>
      <c r="C25" s="5">
        <v>25</v>
      </c>
      <c r="H25" t="s">
        <v>85</v>
      </c>
      <c r="I25" s="21">
        <v>140101</v>
      </c>
    </row>
    <row r="26" spans="1:9" x14ac:dyDescent="0.3">
      <c r="A26" s="3">
        <v>25</v>
      </c>
      <c r="B26" s="11">
        <v>30</v>
      </c>
      <c r="C26" s="5">
        <v>26</v>
      </c>
      <c r="H26" t="s">
        <v>86</v>
      </c>
      <c r="I26" s="21">
        <v>510000</v>
      </c>
    </row>
    <row r="27" spans="1:9" x14ac:dyDescent="0.3">
      <c r="A27" s="3">
        <v>26</v>
      </c>
      <c r="B27" s="11">
        <v>31</v>
      </c>
      <c r="C27" s="5">
        <v>27</v>
      </c>
      <c r="H27" t="s">
        <v>87</v>
      </c>
      <c r="I27" s="21">
        <v>110103</v>
      </c>
    </row>
    <row r="28" spans="1:9" x14ac:dyDescent="0.3">
      <c r="A28" s="3">
        <v>27</v>
      </c>
      <c r="B28" s="11">
        <v>32</v>
      </c>
      <c r="C28" s="5">
        <v>28</v>
      </c>
      <c r="H28" t="s">
        <v>88</v>
      </c>
      <c r="I28" s="21">
        <v>510801</v>
      </c>
    </row>
    <row r="29" spans="1:9" x14ac:dyDescent="0.3">
      <c r="A29" s="3">
        <v>28</v>
      </c>
      <c r="B29" s="11">
        <v>33</v>
      </c>
      <c r="C29" s="5">
        <v>29</v>
      </c>
      <c r="H29" t="s">
        <v>89</v>
      </c>
      <c r="I29" s="21">
        <v>460503</v>
      </c>
    </row>
    <row r="30" spans="1:9" x14ac:dyDescent="0.3">
      <c r="A30" s="3">
        <v>29</v>
      </c>
      <c r="B30" s="11">
        <v>34</v>
      </c>
      <c r="C30" s="5">
        <v>30</v>
      </c>
      <c r="H30" t="s">
        <v>90</v>
      </c>
      <c r="I30" s="21">
        <v>500502</v>
      </c>
    </row>
    <row r="31" spans="1:9" x14ac:dyDescent="0.3">
      <c r="A31" s="3">
        <v>30</v>
      </c>
      <c r="B31" s="11">
        <v>35</v>
      </c>
      <c r="C31" s="5">
        <v>31</v>
      </c>
      <c r="H31" t="s">
        <v>91</v>
      </c>
      <c r="I31" s="21">
        <v>520903</v>
      </c>
    </row>
    <row r="32" spans="1:9" x14ac:dyDescent="0.3">
      <c r="A32" s="3">
        <v>31</v>
      </c>
      <c r="B32" s="11">
        <v>36</v>
      </c>
      <c r="C32" s="5">
        <v>32</v>
      </c>
      <c r="H32" t="s">
        <v>92</v>
      </c>
      <c r="I32" s="21">
        <v>520302</v>
      </c>
    </row>
    <row r="33" spans="1:9" x14ac:dyDescent="0.3">
      <c r="A33" s="3">
        <v>32</v>
      </c>
      <c r="B33" s="11">
        <v>37</v>
      </c>
      <c r="C33" s="5">
        <v>33</v>
      </c>
      <c r="H33" t="s">
        <v>93</v>
      </c>
      <c r="I33" s="21">
        <v>520401</v>
      </c>
    </row>
    <row r="34" spans="1:9" x14ac:dyDescent="0.3">
      <c r="A34" s="3">
        <v>33</v>
      </c>
      <c r="B34" s="11">
        <v>38</v>
      </c>
      <c r="C34" s="5">
        <v>34</v>
      </c>
      <c r="H34" t="s">
        <v>94</v>
      </c>
      <c r="I34" s="21">
        <v>500402</v>
      </c>
    </row>
    <row r="35" spans="1:9" x14ac:dyDescent="0.3">
      <c r="A35" s="3">
        <v>34</v>
      </c>
      <c r="B35" s="11">
        <v>39</v>
      </c>
      <c r="C35" s="5">
        <v>35</v>
      </c>
      <c r="H35" t="s">
        <v>95</v>
      </c>
      <c r="I35" s="21">
        <v>120500</v>
      </c>
    </row>
    <row r="36" spans="1:9" x14ac:dyDescent="0.3">
      <c r="A36" s="3">
        <v>35</v>
      </c>
      <c r="B36" s="11">
        <v>40</v>
      </c>
      <c r="C36" s="5">
        <v>36</v>
      </c>
      <c r="H36" t="s">
        <v>96</v>
      </c>
      <c r="I36" s="21">
        <v>120401</v>
      </c>
    </row>
    <row r="37" spans="1:9" x14ac:dyDescent="0.3">
      <c r="A37" s="3">
        <v>36</v>
      </c>
      <c r="B37" s="11">
        <v>41</v>
      </c>
      <c r="C37" s="5">
        <v>37</v>
      </c>
      <c r="H37" t="s">
        <v>97</v>
      </c>
      <c r="I37" s="21">
        <v>220302</v>
      </c>
    </row>
    <row r="38" spans="1:9" x14ac:dyDescent="0.3">
      <c r="A38" s="3">
        <v>37</v>
      </c>
      <c r="B38" s="11">
        <v>42</v>
      </c>
      <c r="C38" s="5">
        <v>38</v>
      </c>
      <c r="H38" t="s">
        <v>98</v>
      </c>
      <c r="I38" s="21">
        <v>100202</v>
      </c>
    </row>
    <row r="39" spans="1:9" x14ac:dyDescent="0.3">
      <c r="A39" s="3">
        <v>38</v>
      </c>
      <c r="B39" s="11">
        <v>43</v>
      </c>
      <c r="C39" s="5">
        <v>39</v>
      </c>
      <c r="H39" t="s">
        <v>99</v>
      </c>
      <c r="I39" s="21">
        <v>10601</v>
      </c>
    </row>
    <row r="40" spans="1:9" x14ac:dyDescent="0.3">
      <c r="A40" s="3">
        <v>39</v>
      </c>
      <c r="B40" s="11">
        <v>46</v>
      </c>
      <c r="C40" s="5">
        <v>40</v>
      </c>
      <c r="H40" t="s">
        <v>100</v>
      </c>
      <c r="I40" s="21">
        <v>150801</v>
      </c>
    </row>
    <row r="41" spans="1:9" x14ac:dyDescent="0.3">
      <c r="A41" s="3">
        <v>40</v>
      </c>
      <c r="B41" s="11">
        <v>47</v>
      </c>
      <c r="C41" s="5">
        <v>41</v>
      </c>
      <c r="H41" t="s">
        <v>101</v>
      </c>
      <c r="I41" s="21">
        <v>470603</v>
      </c>
    </row>
    <row r="42" spans="1:9" x14ac:dyDescent="0.3">
      <c r="A42" s="3">
        <v>41</v>
      </c>
      <c r="B42" s="11">
        <v>48</v>
      </c>
      <c r="C42" s="5">
        <v>42</v>
      </c>
      <c r="H42" t="s">
        <v>102</v>
      </c>
      <c r="I42" s="21">
        <v>470604</v>
      </c>
    </row>
    <row r="43" spans="1:9" x14ac:dyDescent="0.3">
      <c r="A43" s="3">
        <v>42</v>
      </c>
      <c r="B43" s="11">
        <v>49</v>
      </c>
      <c r="C43" s="5">
        <v>43</v>
      </c>
      <c r="H43" t="s">
        <v>103</v>
      </c>
      <c r="I43" s="21">
        <v>150803</v>
      </c>
    </row>
    <row r="44" spans="1:9" x14ac:dyDescent="0.3">
      <c r="A44" s="3">
        <v>80</v>
      </c>
      <c r="B44" s="11">
        <v>50</v>
      </c>
      <c r="C44" s="5">
        <v>44</v>
      </c>
      <c r="H44" t="s">
        <v>104</v>
      </c>
      <c r="I44" s="21">
        <v>120501</v>
      </c>
    </row>
    <row r="45" spans="1:9" x14ac:dyDescent="0.3">
      <c r="A45" s="3" t="s">
        <v>105</v>
      </c>
      <c r="B45" s="11">
        <v>51</v>
      </c>
      <c r="C45" s="5">
        <v>45</v>
      </c>
      <c r="H45" t="s">
        <v>106</v>
      </c>
      <c r="I45" s="21">
        <v>260102</v>
      </c>
    </row>
    <row r="46" spans="1:9" x14ac:dyDescent="0.3">
      <c r="A46" s="3" t="s">
        <v>107</v>
      </c>
      <c r="B46" s="11">
        <v>53</v>
      </c>
      <c r="C46" s="5">
        <v>46</v>
      </c>
      <c r="H46" t="s">
        <v>108</v>
      </c>
      <c r="I46" s="21">
        <v>460415</v>
      </c>
    </row>
    <row r="47" spans="1:9" x14ac:dyDescent="0.3">
      <c r="A47" s="3" t="s">
        <v>109</v>
      </c>
      <c r="B47" s="11">
        <v>54</v>
      </c>
      <c r="C47" s="5">
        <v>47</v>
      </c>
      <c r="H47" s="15" t="s">
        <v>110</v>
      </c>
      <c r="I47" s="21">
        <v>520601</v>
      </c>
    </row>
    <row r="48" spans="1:9" x14ac:dyDescent="0.3">
      <c r="A48" s="3" t="s">
        <v>111</v>
      </c>
      <c r="B48" s="11">
        <v>56</v>
      </c>
      <c r="C48" s="5">
        <v>48</v>
      </c>
      <c r="H48" t="s">
        <v>112</v>
      </c>
      <c r="I48" s="21">
        <v>140701</v>
      </c>
    </row>
    <row r="49" spans="1:9" x14ac:dyDescent="0.3">
      <c r="A49" s="3" t="s">
        <v>113</v>
      </c>
      <c r="B49" s="11">
        <v>58</v>
      </c>
      <c r="C49" s="5">
        <v>50</v>
      </c>
      <c r="H49" t="s">
        <v>114</v>
      </c>
      <c r="I49" s="21">
        <v>500402</v>
      </c>
    </row>
    <row r="50" spans="1:9" x14ac:dyDescent="0.3">
      <c r="A50" s="3" t="s">
        <v>115</v>
      </c>
      <c r="B50" s="11">
        <v>60</v>
      </c>
      <c r="C50" s="5">
        <v>51</v>
      </c>
      <c r="H50" t="s">
        <v>116</v>
      </c>
      <c r="I50" s="21">
        <v>110201</v>
      </c>
    </row>
    <row r="51" spans="1:9" x14ac:dyDescent="0.3">
      <c r="A51" s="3" t="s">
        <v>117</v>
      </c>
      <c r="B51" s="11">
        <v>61</v>
      </c>
      <c r="C51" s="5">
        <v>52</v>
      </c>
      <c r="H51" t="s">
        <v>118</v>
      </c>
      <c r="I51" s="21">
        <v>110701</v>
      </c>
    </row>
    <row r="52" spans="1:9" x14ac:dyDescent="0.3">
      <c r="A52" s="3" t="s">
        <v>119</v>
      </c>
      <c r="B52" s="11">
        <v>63</v>
      </c>
      <c r="C52" s="5">
        <v>53</v>
      </c>
      <c r="H52" t="s">
        <v>120</v>
      </c>
      <c r="I52" s="21">
        <v>111006</v>
      </c>
    </row>
    <row r="53" spans="1:9" x14ac:dyDescent="0.3">
      <c r="A53" s="3" t="s">
        <v>121</v>
      </c>
      <c r="B53" s="11">
        <v>65</v>
      </c>
      <c r="C53" s="5">
        <v>54</v>
      </c>
      <c r="H53" t="s">
        <v>122</v>
      </c>
      <c r="I53" s="21">
        <v>120401</v>
      </c>
    </row>
    <row r="54" spans="1:9" x14ac:dyDescent="0.3">
      <c r="A54"/>
      <c r="B54" s="11">
        <v>67</v>
      </c>
      <c r="C54" s="5">
        <v>55</v>
      </c>
      <c r="H54" t="s">
        <v>123</v>
      </c>
      <c r="I54" s="21">
        <v>430104</v>
      </c>
    </row>
    <row r="55" spans="1:9" x14ac:dyDescent="0.3">
      <c r="A55"/>
      <c r="B55" s="11">
        <v>70</v>
      </c>
      <c r="C55" s="5">
        <v>56</v>
      </c>
      <c r="H55" t="s">
        <v>124</v>
      </c>
      <c r="I55" s="21">
        <v>120503</v>
      </c>
    </row>
    <row r="56" spans="1:9" x14ac:dyDescent="0.3">
      <c r="A56"/>
      <c r="B56" s="11">
        <v>72</v>
      </c>
      <c r="C56" s="5">
        <v>57</v>
      </c>
      <c r="H56" t="s">
        <v>125</v>
      </c>
      <c r="I56" s="21">
        <v>120509</v>
      </c>
    </row>
    <row r="57" spans="1:9" x14ac:dyDescent="0.3">
      <c r="A57"/>
      <c r="B57" s="11">
        <v>74</v>
      </c>
      <c r="C57" s="5">
        <v>58</v>
      </c>
      <c r="H57" t="s">
        <v>126</v>
      </c>
      <c r="I57" s="21">
        <v>10504</v>
      </c>
    </row>
    <row r="58" spans="1:9" x14ac:dyDescent="0.3">
      <c r="A58"/>
      <c r="B58" s="11">
        <v>75</v>
      </c>
      <c r="C58" s="5">
        <v>59</v>
      </c>
      <c r="H58" t="s">
        <v>127</v>
      </c>
      <c r="I58" s="21">
        <v>500501</v>
      </c>
    </row>
    <row r="59" spans="1:9" x14ac:dyDescent="0.3">
      <c r="A59"/>
      <c r="B59" s="11">
        <v>76</v>
      </c>
      <c r="C59" s="5">
        <v>60</v>
      </c>
      <c r="H59" t="s">
        <v>128</v>
      </c>
      <c r="I59" s="21">
        <v>460302</v>
      </c>
    </row>
    <row r="60" spans="1:9" x14ac:dyDescent="0.3">
      <c r="A60"/>
      <c r="B60" s="11">
        <v>78</v>
      </c>
      <c r="C60" s="5">
        <v>61</v>
      </c>
      <c r="H60" t="s">
        <v>129</v>
      </c>
      <c r="I60" s="21">
        <v>140101</v>
      </c>
    </row>
    <row r="61" spans="1:9" x14ac:dyDescent="0.3">
      <c r="A61"/>
      <c r="B61" s="11">
        <v>79</v>
      </c>
      <c r="C61" s="5">
        <v>62</v>
      </c>
      <c r="H61" t="s">
        <v>130</v>
      </c>
      <c r="I61" s="21">
        <v>120408</v>
      </c>
    </row>
    <row r="62" spans="1:9" x14ac:dyDescent="0.3">
      <c r="A62"/>
      <c r="B62" s="11">
        <v>80</v>
      </c>
      <c r="C62" s="5">
        <v>63</v>
      </c>
      <c r="H62" t="s">
        <v>131</v>
      </c>
      <c r="I62" s="21">
        <v>500407</v>
      </c>
    </row>
    <row r="63" spans="1:9" x14ac:dyDescent="0.3">
      <c r="A63"/>
      <c r="B63" s="11">
        <v>81</v>
      </c>
      <c r="C63" s="5">
        <v>64</v>
      </c>
      <c r="I63" s="21">
        <v>520801</v>
      </c>
    </row>
    <row r="64" spans="1:9" x14ac:dyDescent="0.3">
      <c r="A64"/>
      <c r="B64" s="11">
        <v>83</v>
      </c>
      <c r="C64" s="5">
        <v>65</v>
      </c>
      <c r="I64" s="21">
        <v>500409</v>
      </c>
    </row>
    <row r="65" spans="1:9" x14ac:dyDescent="0.3">
      <c r="A65"/>
      <c r="B65" s="11">
        <v>84</v>
      </c>
      <c r="C65" s="5">
        <v>67</v>
      </c>
      <c r="I65" s="21">
        <v>510000</v>
      </c>
    </row>
    <row r="66" spans="1:9" x14ac:dyDescent="0.3">
      <c r="A66"/>
      <c r="B66" s="11">
        <v>85</v>
      </c>
      <c r="C66" s="5">
        <v>68</v>
      </c>
      <c r="I66" s="21">
        <v>10605</v>
      </c>
    </row>
    <row r="67" spans="1:9" x14ac:dyDescent="0.3">
      <c r="A67"/>
      <c r="B67" s="11">
        <v>87</v>
      </c>
      <c r="C67" s="5">
        <v>69</v>
      </c>
      <c r="I67" s="21">
        <v>144201</v>
      </c>
    </row>
    <row r="68" spans="1:9" x14ac:dyDescent="0.3">
      <c r="A68"/>
      <c r="B68" s="11">
        <v>89</v>
      </c>
      <c r="C68" s="5">
        <v>70</v>
      </c>
      <c r="I68" s="21">
        <v>510710</v>
      </c>
    </row>
    <row r="69" spans="1:9" x14ac:dyDescent="0.3">
      <c r="A69"/>
      <c r="B69" s="11">
        <v>90</v>
      </c>
      <c r="C69" s="5">
        <v>71</v>
      </c>
      <c r="I69" s="21">
        <v>500913</v>
      </c>
    </row>
    <row r="70" spans="1:9" x14ac:dyDescent="0.3">
      <c r="A70"/>
      <c r="B70" s="11">
        <v>92</v>
      </c>
      <c r="C70" s="5">
        <v>73</v>
      </c>
      <c r="I70" s="21">
        <v>100202</v>
      </c>
    </row>
    <row r="71" spans="1:9" x14ac:dyDescent="0.3">
      <c r="A71"/>
      <c r="B71" s="11">
        <v>93</v>
      </c>
      <c r="C71" s="5">
        <v>74</v>
      </c>
      <c r="I71" s="21">
        <v>120504</v>
      </c>
    </row>
    <row r="72" spans="1:9" x14ac:dyDescent="0.3">
      <c r="A72"/>
      <c r="B72" s="11">
        <v>95</v>
      </c>
      <c r="C72" s="5">
        <v>75</v>
      </c>
      <c r="I72" s="21">
        <v>510808</v>
      </c>
    </row>
    <row r="73" spans="1:9" x14ac:dyDescent="0.3">
      <c r="A73"/>
      <c r="B73" s="11">
        <v>96</v>
      </c>
      <c r="C73" s="5">
        <v>76</v>
      </c>
      <c r="I73" s="21">
        <v>520201</v>
      </c>
    </row>
    <row r="74" spans="1:9" x14ac:dyDescent="0.3">
      <c r="A74"/>
      <c r="B74" s="11">
        <v>97</v>
      </c>
      <c r="C74" s="5">
        <v>77</v>
      </c>
      <c r="I74" s="21">
        <v>510000</v>
      </c>
    </row>
    <row r="75" spans="1:9" x14ac:dyDescent="0.3">
      <c r="A75"/>
      <c r="B75" s="11">
        <v>98</v>
      </c>
      <c r="C75" s="5">
        <v>78</v>
      </c>
      <c r="I75" s="21">
        <v>151303</v>
      </c>
    </row>
    <row r="76" spans="1:9" x14ac:dyDescent="0.3">
      <c r="A76"/>
      <c r="B76" s="11">
        <v>99</v>
      </c>
      <c r="C76" s="5">
        <v>80</v>
      </c>
      <c r="I76" s="21">
        <v>520302</v>
      </c>
    </row>
    <row r="77" spans="1:9" x14ac:dyDescent="0.3">
      <c r="A77"/>
      <c r="B77" s="11">
        <v>100</v>
      </c>
      <c r="C77" s="5">
        <v>82</v>
      </c>
      <c r="I77" s="21">
        <v>520302</v>
      </c>
    </row>
    <row r="78" spans="1:9" x14ac:dyDescent="0.3">
      <c r="A78"/>
      <c r="B78" s="11">
        <v>101</v>
      </c>
      <c r="C78" s="5">
        <v>83</v>
      </c>
      <c r="I78" s="21">
        <v>151303</v>
      </c>
    </row>
    <row r="79" spans="1:9" x14ac:dyDescent="0.3">
      <c r="A79"/>
      <c r="B79" s="11">
        <v>102</v>
      </c>
      <c r="C79" s="5">
        <v>84</v>
      </c>
      <c r="I79" s="21">
        <v>500301</v>
      </c>
    </row>
    <row r="80" spans="1:9" x14ac:dyDescent="0.3">
      <c r="A80"/>
      <c r="B80" s="11">
        <v>103</v>
      </c>
      <c r="C80" s="5">
        <v>85</v>
      </c>
      <c r="I80" s="21">
        <v>150000</v>
      </c>
    </row>
    <row r="81" spans="1:9" x14ac:dyDescent="0.3">
      <c r="A81"/>
      <c r="B81" s="11">
        <v>104</v>
      </c>
      <c r="C81" s="5">
        <v>86</v>
      </c>
      <c r="I81" s="21">
        <v>500409</v>
      </c>
    </row>
    <row r="82" spans="1:9" x14ac:dyDescent="0.3">
      <c r="A82"/>
      <c r="B82" s="11">
        <v>105</v>
      </c>
      <c r="C82" s="5">
        <v>87</v>
      </c>
      <c r="I82" s="21">
        <v>510000</v>
      </c>
    </row>
    <row r="83" spans="1:9" x14ac:dyDescent="0.3">
      <c r="A83"/>
      <c r="B83" s="11">
        <v>107</v>
      </c>
      <c r="C83" s="5">
        <v>90</v>
      </c>
      <c r="I83" s="21">
        <v>500913</v>
      </c>
    </row>
    <row r="84" spans="1:9" x14ac:dyDescent="0.3">
      <c r="A84"/>
      <c r="B84" s="11">
        <v>110</v>
      </c>
      <c r="C84" s="5">
        <v>91</v>
      </c>
      <c r="I84" s="21">
        <v>90701</v>
      </c>
    </row>
    <row r="85" spans="1:9" x14ac:dyDescent="0.3">
      <c r="A85"/>
      <c r="B85" s="11">
        <v>113</v>
      </c>
      <c r="C85" s="5">
        <v>92</v>
      </c>
      <c r="I85" s="21">
        <v>521801</v>
      </c>
    </row>
    <row r="86" spans="1:9" x14ac:dyDescent="0.3">
      <c r="A86"/>
      <c r="B86" s="11">
        <v>114</v>
      </c>
      <c r="C86" s="5">
        <v>93</v>
      </c>
      <c r="I86" s="21">
        <v>10601</v>
      </c>
    </row>
    <row r="87" spans="1:9" x14ac:dyDescent="0.3">
      <c r="A87"/>
      <c r="B87" s="11">
        <v>116</v>
      </c>
      <c r="C87" s="5">
        <v>95</v>
      </c>
      <c r="I87" s="21">
        <v>520302</v>
      </c>
    </row>
    <row r="88" spans="1:9" x14ac:dyDescent="0.3">
      <c r="A88"/>
      <c r="B88" s="11">
        <v>117</v>
      </c>
      <c r="C88" s="5">
        <v>97</v>
      </c>
      <c r="I88" s="21">
        <v>110301</v>
      </c>
    </row>
    <row r="89" spans="1:9" x14ac:dyDescent="0.3">
      <c r="A89"/>
      <c r="B89" s="11">
        <v>119</v>
      </c>
      <c r="C89" s="5">
        <v>100</v>
      </c>
      <c r="I89" s="21">
        <v>10601</v>
      </c>
    </row>
    <row r="90" spans="1:9" x14ac:dyDescent="0.3">
      <c r="A90"/>
      <c r="B90" s="11">
        <v>120</v>
      </c>
      <c r="C90" s="5">
        <v>103</v>
      </c>
      <c r="I90" s="21">
        <v>10903</v>
      </c>
    </row>
    <row r="91" spans="1:9" x14ac:dyDescent="0.3">
      <c r="A91"/>
      <c r="B91" s="11">
        <v>121</v>
      </c>
      <c r="C91" s="5">
        <v>104</v>
      </c>
      <c r="I91" s="21">
        <v>190905</v>
      </c>
    </row>
    <row r="92" spans="1:9" x14ac:dyDescent="0.3">
      <c r="A92"/>
      <c r="B92" s="11">
        <v>122</v>
      </c>
      <c r="C92" s="5">
        <v>105</v>
      </c>
      <c r="I92" s="21">
        <v>510913</v>
      </c>
    </row>
    <row r="93" spans="1:9" x14ac:dyDescent="0.3">
      <c r="A93"/>
      <c r="B93" s="11">
        <v>123</v>
      </c>
      <c r="C93" s="5">
        <v>107</v>
      </c>
      <c r="I93" s="21">
        <v>470603</v>
      </c>
    </row>
    <row r="94" spans="1:9" x14ac:dyDescent="0.3">
      <c r="A94"/>
      <c r="B94" s="11">
        <v>124</v>
      </c>
      <c r="C94" s="5">
        <v>108</v>
      </c>
      <c r="I94" s="21">
        <v>470604</v>
      </c>
    </row>
    <row r="95" spans="1:9" x14ac:dyDescent="0.3">
      <c r="A95"/>
      <c r="B95" s="11">
        <v>125</v>
      </c>
      <c r="C95" s="5">
        <v>110</v>
      </c>
      <c r="I95" s="21">
        <v>151302</v>
      </c>
    </row>
    <row r="96" spans="1:9" x14ac:dyDescent="0.3">
      <c r="A96"/>
      <c r="B96" s="11">
        <v>126</v>
      </c>
      <c r="C96" s="5">
        <v>111</v>
      </c>
      <c r="I96" s="21">
        <v>460201</v>
      </c>
    </row>
    <row r="97" spans="1:9" x14ac:dyDescent="0.3">
      <c r="A97"/>
      <c r="B97" s="11">
        <v>130</v>
      </c>
      <c r="C97" s="5">
        <v>112</v>
      </c>
      <c r="I97" s="21">
        <v>190709</v>
      </c>
    </row>
    <row r="98" spans="1:9" x14ac:dyDescent="0.3">
      <c r="A98"/>
      <c r="B98" s="11">
        <v>131</v>
      </c>
      <c r="C98" s="5">
        <v>113</v>
      </c>
      <c r="I98" s="21">
        <v>110101</v>
      </c>
    </row>
    <row r="99" spans="1:9" x14ac:dyDescent="0.3">
      <c r="A99"/>
      <c r="B99" s="11">
        <v>133</v>
      </c>
      <c r="C99" s="5">
        <v>115</v>
      </c>
      <c r="I99" s="21">
        <v>120401</v>
      </c>
    </row>
    <row r="100" spans="1:9" x14ac:dyDescent="0.3">
      <c r="A100"/>
      <c r="B100" s="11">
        <v>134</v>
      </c>
      <c r="C100" s="5">
        <v>116</v>
      </c>
      <c r="I100" s="21">
        <v>430104</v>
      </c>
    </row>
    <row r="101" spans="1:9" x14ac:dyDescent="0.3">
      <c r="A101"/>
      <c r="B101" s="11">
        <v>135</v>
      </c>
      <c r="C101" s="5">
        <v>118</v>
      </c>
      <c r="I101" s="21">
        <v>120503</v>
      </c>
    </row>
    <row r="102" spans="1:9" x14ac:dyDescent="0.3">
      <c r="A102"/>
      <c r="B102" s="11">
        <v>136</v>
      </c>
      <c r="C102" s="5">
        <v>120</v>
      </c>
      <c r="I102" s="21">
        <v>500301</v>
      </c>
    </row>
    <row r="103" spans="1:9" x14ac:dyDescent="0.3">
      <c r="A103"/>
      <c r="B103" s="11">
        <v>138</v>
      </c>
      <c r="C103" s="5">
        <v>123</v>
      </c>
      <c r="I103" s="21">
        <v>510601</v>
      </c>
    </row>
    <row r="104" spans="1:9" x14ac:dyDescent="0.3">
      <c r="A104"/>
      <c r="B104" s="11">
        <v>141</v>
      </c>
      <c r="C104" s="5">
        <v>125</v>
      </c>
      <c r="I104" s="21">
        <v>470605</v>
      </c>
    </row>
    <row r="105" spans="1:9" x14ac:dyDescent="0.3">
      <c r="A105"/>
      <c r="B105" s="11">
        <v>143</v>
      </c>
      <c r="C105" s="5">
        <v>126</v>
      </c>
      <c r="I105" s="21">
        <v>500501</v>
      </c>
    </row>
    <row r="106" spans="1:9" x14ac:dyDescent="0.3">
      <c r="A106"/>
      <c r="B106" s="11">
        <v>145</v>
      </c>
      <c r="C106" s="5">
        <v>127</v>
      </c>
      <c r="I106" s="21">
        <v>141001</v>
      </c>
    </row>
    <row r="107" spans="1:9" x14ac:dyDescent="0.3">
      <c r="A107"/>
      <c r="B107" s="11">
        <v>147</v>
      </c>
      <c r="C107" s="5">
        <v>130</v>
      </c>
      <c r="I107" s="21">
        <v>150303</v>
      </c>
    </row>
    <row r="108" spans="1:9" x14ac:dyDescent="0.3">
      <c r="A108"/>
      <c r="B108" s="11">
        <v>148</v>
      </c>
      <c r="C108" s="5">
        <v>131</v>
      </c>
      <c r="I108" s="21">
        <v>460302</v>
      </c>
    </row>
    <row r="109" spans="1:9" x14ac:dyDescent="0.3">
      <c r="A109"/>
      <c r="B109" s="11">
        <v>149</v>
      </c>
      <c r="C109" s="5">
        <v>133</v>
      </c>
      <c r="I109" s="21">
        <v>150000</v>
      </c>
    </row>
    <row r="110" spans="1:9" x14ac:dyDescent="0.3">
      <c r="A110"/>
      <c r="B110" s="11">
        <v>150</v>
      </c>
      <c r="C110" s="5">
        <v>135</v>
      </c>
      <c r="I110" s="21">
        <v>500409</v>
      </c>
    </row>
    <row r="111" spans="1:9" x14ac:dyDescent="0.3">
      <c r="A111"/>
      <c r="B111" s="11">
        <v>154</v>
      </c>
      <c r="C111" s="5">
        <v>136</v>
      </c>
      <c r="I111" s="21">
        <v>150501</v>
      </c>
    </row>
    <row r="112" spans="1:9" x14ac:dyDescent="0.3">
      <c r="A112"/>
      <c r="B112" s="11">
        <v>155</v>
      </c>
      <c r="C112" s="5">
        <v>138</v>
      </c>
      <c r="I112" s="21">
        <v>150613</v>
      </c>
    </row>
    <row r="113" spans="1:9" x14ac:dyDescent="0.3">
      <c r="A113"/>
      <c r="B113" s="11">
        <v>156</v>
      </c>
      <c r="C113" s="5">
        <v>139</v>
      </c>
      <c r="I113" s="21">
        <v>521401</v>
      </c>
    </row>
    <row r="114" spans="1:9" x14ac:dyDescent="0.3">
      <c r="A114"/>
      <c r="B114" s="11">
        <v>157</v>
      </c>
      <c r="C114" s="5">
        <v>140</v>
      </c>
      <c r="I114" s="21">
        <v>510801</v>
      </c>
    </row>
    <row r="115" spans="1:9" x14ac:dyDescent="0.3">
      <c r="A115"/>
      <c r="B115" s="11">
        <v>158</v>
      </c>
      <c r="C115" s="5">
        <v>142</v>
      </c>
      <c r="I115" s="21">
        <v>500913</v>
      </c>
    </row>
    <row r="116" spans="1:9" x14ac:dyDescent="0.3">
      <c r="A116"/>
      <c r="B116" s="11">
        <v>159</v>
      </c>
      <c r="C116" s="5">
        <v>143</v>
      </c>
      <c r="I116" s="21">
        <v>460503</v>
      </c>
    </row>
    <row r="117" spans="1:9" x14ac:dyDescent="0.3">
      <c r="A117"/>
      <c r="B117" s="11">
        <v>161</v>
      </c>
      <c r="C117" s="5">
        <v>144</v>
      </c>
      <c r="I117" s="21">
        <v>500409</v>
      </c>
    </row>
    <row r="118" spans="1:9" x14ac:dyDescent="0.3">
      <c r="A118"/>
      <c r="B118" s="11">
        <v>162</v>
      </c>
      <c r="C118" s="5">
        <v>145</v>
      </c>
      <c r="I118" s="21">
        <v>100203</v>
      </c>
    </row>
    <row r="119" spans="1:9" x14ac:dyDescent="0.3">
      <c r="A119"/>
      <c r="B119" s="11">
        <v>164</v>
      </c>
      <c r="C119" s="5">
        <v>146</v>
      </c>
      <c r="I119" s="21">
        <v>100302</v>
      </c>
    </row>
    <row r="120" spans="1:9" x14ac:dyDescent="0.3">
      <c r="A120"/>
      <c r="B120" s="11">
        <v>166</v>
      </c>
      <c r="C120" s="5">
        <v>148</v>
      </c>
      <c r="I120" s="21">
        <v>430107</v>
      </c>
    </row>
    <row r="121" spans="1:9" x14ac:dyDescent="0.3">
      <c r="A121"/>
      <c r="B121" s="11">
        <v>167</v>
      </c>
      <c r="C121" s="5">
        <v>150</v>
      </c>
      <c r="I121" s="21">
        <v>480508</v>
      </c>
    </row>
    <row r="122" spans="1:9" x14ac:dyDescent="0.3">
      <c r="A122"/>
      <c r="B122" s="11">
        <v>170</v>
      </c>
      <c r="C122" s="5">
        <v>152</v>
      </c>
      <c r="I122" s="21">
        <v>520302</v>
      </c>
    </row>
    <row r="123" spans="1:9" x14ac:dyDescent="0.3">
      <c r="A123"/>
      <c r="B123" s="11">
        <v>171</v>
      </c>
      <c r="C123" s="5">
        <v>153</v>
      </c>
      <c r="I123" s="21">
        <v>521801</v>
      </c>
    </row>
    <row r="124" spans="1:9" x14ac:dyDescent="0.3">
      <c r="A124"/>
      <c r="B124" s="11">
        <v>172</v>
      </c>
      <c r="C124" s="5">
        <v>154</v>
      </c>
      <c r="I124" s="21">
        <v>131501</v>
      </c>
    </row>
    <row r="125" spans="1:9" x14ac:dyDescent="0.3">
      <c r="A125"/>
      <c r="B125" s="11">
        <v>173</v>
      </c>
      <c r="C125" s="5">
        <v>155</v>
      </c>
      <c r="I125" s="21">
        <v>500502</v>
      </c>
    </row>
    <row r="126" spans="1:9" x14ac:dyDescent="0.3">
      <c r="A126"/>
      <c r="B126" s="11">
        <v>175</v>
      </c>
      <c r="C126" s="5">
        <v>160</v>
      </c>
      <c r="I126" s="21">
        <v>520302</v>
      </c>
    </row>
    <row r="127" spans="1:9" x14ac:dyDescent="0.3">
      <c r="A127"/>
      <c r="B127" s="11">
        <v>176</v>
      </c>
      <c r="C127" s="5">
        <v>163</v>
      </c>
      <c r="I127" s="21">
        <v>190902</v>
      </c>
    </row>
    <row r="128" spans="1:9" x14ac:dyDescent="0.3">
      <c r="A128"/>
      <c r="B128" s="11">
        <v>177</v>
      </c>
      <c r="C128" s="5">
        <v>165</v>
      </c>
      <c r="I128" s="21">
        <v>151303</v>
      </c>
    </row>
    <row r="129" spans="1:9" x14ac:dyDescent="0.3">
      <c r="A129"/>
      <c r="B129" s="11">
        <v>178</v>
      </c>
      <c r="C129" s="5">
        <v>170</v>
      </c>
      <c r="I129" s="21">
        <v>460415</v>
      </c>
    </row>
    <row r="130" spans="1:9" x14ac:dyDescent="0.3">
      <c r="A130"/>
      <c r="B130" s="11">
        <v>179</v>
      </c>
      <c r="C130" s="5">
        <v>174</v>
      </c>
      <c r="I130" s="21">
        <v>110901</v>
      </c>
    </row>
    <row r="131" spans="1:9" x14ac:dyDescent="0.3">
      <c r="A131"/>
      <c r="B131" s="11">
        <v>180</v>
      </c>
      <c r="C131" s="5">
        <v>175</v>
      </c>
      <c r="I131" s="21">
        <v>500301</v>
      </c>
    </row>
    <row r="132" spans="1:9" x14ac:dyDescent="0.3">
      <c r="A132"/>
      <c r="B132" s="11">
        <v>181</v>
      </c>
      <c r="C132" s="5">
        <v>176</v>
      </c>
      <c r="I132" s="21">
        <v>520905</v>
      </c>
    </row>
    <row r="133" spans="1:9" x14ac:dyDescent="0.3">
      <c r="A133"/>
      <c r="B133" s="11">
        <v>182</v>
      </c>
      <c r="C133" s="5">
        <v>177</v>
      </c>
      <c r="I133" s="21">
        <v>521801</v>
      </c>
    </row>
    <row r="134" spans="1:9" x14ac:dyDescent="0.3">
      <c r="A134"/>
      <c r="B134" s="11">
        <v>183</v>
      </c>
      <c r="C134" s="5">
        <v>178</v>
      </c>
      <c r="I134" s="21">
        <v>520401</v>
      </c>
    </row>
    <row r="135" spans="1:9" x14ac:dyDescent="0.3">
      <c r="A135"/>
      <c r="B135" s="11">
        <v>184</v>
      </c>
      <c r="C135" s="5">
        <v>179</v>
      </c>
      <c r="I135" s="21">
        <v>470603</v>
      </c>
    </row>
    <row r="136" spans="1:9" x14ac:dyDescent="0.3">
      <c r="A136"/>
      <c r="B136" s="11">
        <v>185</v>
      </c>
      <c r="C136" s="5">
        <v>180</v>
      </c>
      <c r="I136" s="21">
        <v>470604</v>
      </c>
    </row>
    <row r="137" spans="1:9" x14ac:dyDescent="0.3">
      <c r="A137"/>
      <c r="B137" s="11">
        <v>186</v>
      </c>
      <c r="C137" s="5">
        <v>181</v>
      </c>
      <c r="I137" s="21">
        <v>120501</v>
      </c>
    </row>
    <row r="138" spans="1:9" x14ac:dyDescent="0.3">
      <c r="A138"/>
      <c r="B138" s="11">
        <v>187</v>
      </c>
      <c r="C138" s="5">
        <v>182</v>
      </c>
      <c r="I138" s="21">
        <v>269999</v>
      </c>
    </row>
    <row r="139" spans="1:9" x14ac:dyDescent="0.3">
      <c r="A139"/>
      <c r="B139" s="11">
        <v>188</v>
      </c>
      <c r="C139" s="5">
        <v>183</v>
      </c>
      <c r="I139" s="21">
        <v>460401</v>
      </c>
    </row>
    <row r="140" spans="1:9" x14ac:dyDescent="0.3">
      <c r="A140"/>
      <c r="B140" s="11">
        <v>189</v>
      </c>
      <c r="C140" s="5">
        <v>184</v>
      </c>
      <c r="I140" s="21">
        <v>460201</v>
      </c>
    </row>
    <row r="141" spans="1:9" x14ac:dyDescent="0.3">
      <c r="A141"/>
      <c r="B141" s="11">
        <v>190</v>
      </c>
      <c r="C141" s="5">
        <v>185</v>
      </c>
      <c r="I141" s="21">
        <v>190706</v>
      </c>
    </row>
    <row r="142" spans="1:9" x14ac:dyDescent="0.3">
      <c r="A142"/>
      <c r="B142" s="11">
        <v>194</v>
      </c>
      <c r="C142" s="5">
        <v>186</v>
      </c>
      <c r="I142" s="21">
        <v>110901</v>
      </c>
    </row>
    <row r="143" spans="1:9" x14ac:dyDescent="0.3">
      <c r="A143"/>
      <c r="B143" s="11">
        <v>195</v>
      </c>
      <c r="C143" s="5">
        <v>187</v>
      </c>
      <c r="I143" s="21">
        <v>120401</v>
      </c>
    </row>
    <row r="144" spans="1:9" x14ac:dyDescent="0.3">
      <c r="A144"/>
      <c r="B144" s="11">
        <v>196</v>
      </c>
      <c r="C144" s="5">
        <v>188</v>
      </c>
      <c r="I144" s="21">
        <v>430104</v>
      </c>
    </row>
    <row r="145" spans="1:9" x14ac:dyDescent="0.3">
      <c r="A145"/>
      <c r="B145" s="11">
        <v>197</v>
      </c>
      <c r="C145" s="5">
        <v>189</v>
      </c>
      <c r="I145" s="21">
        <v>120503</v>
      </c>
    </row>
    <row r="146" spans="1:9" x14ac:dyDescent="0.3">
      <c r="A146"/>
      <c r="B146" s="11">
        <v>198</v>
      </c>
      <c r="C146" s="5">
        <v>190</v>
      </c>
      <c r="I146" s="21">
        <v>90702</v>
      </c>
    </row>
    <row r="147" spans="1:9" x14ac:dyDescent="0.3">
      <c r="A147"/>
      <c r="B147" s="11">
        <v>200</v>
      </c>
      <c r="C147" s="5">
        <v>191</v>
      </c>
      <c r="I147" s="21">
        <v>500501</v>
      </c>
    </row>
    <row r="148" spans="1:9" x14ac:dyDescent="0.3">
      <c r="A148"/>
      <c r="B148" s="11">
        <v>201</v>
      </c>
      <c r="C148" s="5">
        <v>192</v>
      </c>
      <c r="I148" s="21">
        <v>141001</v>
      </c>
    </row>
    <row r="149" spans="1:9" x14ac:dyDescent="0.3">
      <c r="A149"/>
      <c r="B149" s="11">
        <v>204</v>
      </c>
      <c r="C149" s="5">
        <v>193</v>
      </c>
      <c r="I149" s="21">
        <v>460302</v>
      </c>
    </row>
    <row r="150" spans="1:9" x14ac:dyDescent="0.3">
      <c r="A150"/>
      <c r="B150" s="11">
        <v>207</v>
      </c>
      <c r="C150" s="5">
        <v>194</v>
      </c>
      <c r="I150" s="21">
        <v>30104</v>
      </c>
    </row>
    <row r="151" spans="1:9" x14ac:dyDescent="0.3">
      <c r="A151"/>
      <c r="B151" s="11">
        <v>208</v>
      </c>
      <c r="C151" s="5">
        <v>195</v>
      </c>
      <c r="I151" s="21">
        <v>500407</v>
      </c>
    </row>
    <row r="152" spans="1:9" x14ac:dyDescent="0.3">
      <c r="A152"/>
      <c r="B152" s="11">
        <v>210</v>
      </c>
      <c r="C152" s="5">
        <v>196</v>
      </c>
      <c r="I152" s="21">
        <v>500409</v>
      </c>
    </row>
    <row r="153" spans="1:9" x14ac:dyDescent="0.3">
      <c r="A153"/>
      <c r="B153" s="11">
        <v>212</v>
      </c>
      <c r="C153" s="5">
        <v>200</v>
      </c>
      <c r="I153" s="21">
        <v>470201</v>
      </c>
    </row>
    <row r="154" spans="1:9" x14ac:dyDescent="0.3">
      <c r="A154"/>
      <c r="B154" s="11">
        <v>214</v>
      </c>
      <c r="C154" s="5">
        <v>205</v>
      </c>
      <c r="I154" s="21">
        <v>110103</v>
      </c>
    </row>
    <row r="155" spans="1:9" x14ac:dyDescent="0.3">
      <c r="A155"/>
      <c r="B155" s="11">
        <v>215</v>
      </c>
      <c r="C155" s="5">
        <v>210</v>
      </c>
      <c r="I155" s="21">
        <v>510716</v>
      </c>
    </row>
    <row r="156" spans="1:9" x14ac:dyDescent="0.3">
      <c r="A156"/>
      <c r="B156" s="11">
        <v>216</v>
      </c>
      <c r="C156" s="5">
        <v>220</v>
      </c>
      <c r="I156" s="21">
        <v>290101</v>
      </c>
    </row>
    <row r="157" spans="1:9" x14ac:dyDescent="0.3">
      <c r="A157"/>
      <c r="B157" s="11">
        <v>218</v>
      </c>
      <c r="C157" s="5">
        <v>225</v>
      </c>
      <c r="I157" s="21">
        <v>500913</v>
      </c>
    </row>
    <row r="158" spans="1:9" x14ac:dyDescent="0.3">
      <c r="A158"/>
      <c r="B158" s="11">
        <v>219</v>
      </c>
      <c r="C158" s="5">
        <v>230</v>
      </c>
      <c r="I158" s="21">
        <v>513902</v>
      </c>
    </row>
    <row r="159" spans="1:9" x14ac:dyDescent="0.3">
      <c r="A159"/>
      <c r="B159" s="11">
        <v>220</v>
      </c>
      <c r="C159" s="5">
        <v>235</v>
      </c>
      <c r="I159" s="21">
        <v>10603</v>
      </c>
    </row>
    <row r="160" spans="1:9" x14ac:dyDescent="0.3">
      <c r="A160"/>
      <c r="B160" s="11">
        <v>221</v>
      </c>
      <c r="C160" s="5">
        <v>240</v>
      </c>
      <c r="I160" s="21">
        <v>460503</v>
      </c>
    </row>
    <row r="161" spans="1:9" x14ac:dyDescent="0.3">
      <c r="A161"/>
      <c r="B161" s="11">
        <v>222</v>
      </c>
      <c r="C161" s="5">
        <v>245</v>
      </c>
      <c r="I161" s="21">
        <v>500409</v>
      </c>
    </row>
    <row r="162" spans="1:9" x14ac:dyDescent="0.3">
      <c r="A162"/>
      <c r="B162" s="11">
        <v>223</v>
      </c>
      <c r="C162" s="5">
        <v>250</v>
      </c>
      <c r="I162" s="21">
        <v>100202</v>
      </c>
    </row>
    <row r="163" spans="1:9" x14ac:dyDescent="0.3">
      <c r="A163"/>
      <c r="B163" s="11">
        <v>224</v>
      </c>
      <c r="C163" s="5">
        <v>260</v>
      </c>
      <c r="I163" s="21">
        <v>520905</v>
      </c>
    </row>
    <row r="164" spans="1:9" x14ac:dyDescent="0.3">
      <c r="A164"/>
      <c r="B164" s="11">
        <v>225</v>
      </c>
      <c r="C164" s="5">
        <v>265</v>
      </c>
      <c r="I164" s="21">
        <v>480508</v>
      </c>
    </row>
    <row r="165" spans="1:9" x14ac:dyDescent="0.3">
      <c r="A165"/>
      <c r="B165" s="11">
        <v>227</v>
      </c>
      <c r="C165" s="5">
        <v>270</v>
      </c>
      <c r="I165" s="21">
        <v>100302</v>
      </c>
    </row>
    <row r="166" spans="1:9" x14ac:dyDescent="0.3">
      <c r="A166"/>
      <c r="B166" s="11">
        <v>229</v>
      </c>
      <c r="C166" s="5">
        <v>275</v>
      </c>
      <c r="I166" s="21">
        <v>90702</v>
      </c>
    </row>
    <row r="167" spans="1:9" x14ac:dyDescent="0.3">
      <c r="A167"/>
      <c r="B167" s="11">
        <v>230</v>
      </c>
      <c r="C167" s="5">
        <v>280</v>
      </c>
      <c r="I167" s="21">
        <v>470604</v>
      </c>
    </row>
    <row r="168" spans="1:9" x14ac:dyDescent="0.3">
      <c r="A168"/>
      <c r="B168" s="11">
        <v>231</v>
      </c>
      <c r="C168" s="5">
        <v>290</v>
      </c>
      <c r="I168" s="21">
        <v>120501</v>
      </c>
    </row>
    <row r="169" spans="1:9" x14ac:dyDescent="0.3">
      <c r="A169"/>
      <c r="B169" s="11">
        <v>232</v>
      </c>
      <c r="C169" s="5">
        <v>295</v>
      </c>
      <c r="I169" s="21">
        <v>90402</v>
      </c>
    </row>
    <row r="170" spans="1:9" x14ac:dyDescent="0.3">
      <c r="A170"/>
      <c r="B170" s="11">
        <v>233</v>
      </c>
      <c r="C170" s="5">
        <v>300</v>
      </c>
      <c r="I170" s="21">
        <v>460201</v>
      </c>
    </row>
    <row r="171" spans="1:9" x14ac:dyDescent="0.3">
      <c r="A171"/>
      <c r="B171" s="11">
        <v>236</v>
      </c>
      <c r="C171" s="5">
        <v>301</v>
      </c>
      <c r="I171" s="21">
        <v>190709</v>
      </c>
    </row>
    <row r="172" spans="1:9" x14ac:dyDescent="0.3">
      <c r="A172"/>
      <c r="B172" s="11">
        <v>237</v>
      </c>
      <c r="C172" s="5">
        <v>302</v>
      </c>
      <c r="I172" s="21">
        <v>500402</v>
      </c>
    </row>
    <row r="173" spans="1:9" x14ac:dyDescent="0.3">
      <c r="A173"/>
      <c r="B173" s="11">
        <v>238</v>
      </c>
      <c r="C173" s="5">
        <v>303</v>
      </c>
      <c r="I173" s="21">
        <v>110101</v>
      </c>
    </row>
    <row r="174" spans="1:9" x14ac:dyDescent="0.3">
      <c r="A174"/>
      <c r="B174" s="11">
        <v>240</v>
      </c>
      <c r="C174" s="5">
        <v>304</v>
      </c>
      <c r="I174" s="21">
        <v>120401</v>
      </c>
    </row>
    <row r="175" spans="1:9" x14ac:dyDescent="0.3">
      <c r="A175"/>
      <c r="B175" s="11">
        <v>241</v>
      </c>
      <c r="C175" s="5">
        <v>305</v>
      </c>
      <c r="I175" s="21">
        <v>430107</v>
      </c>
    </row>
    <row r="176" spans="1:9" x14ac:dyDescent="0.3">
      <c r="A176"/>
      <c r="B176" s="11">
        <v>244</v>
      </c>
      <c r="C176" s="5">
        <v>306</v>
      </c>
      <c r="I176" s="21">
        <v>120503</v>
      </c>
    </row>
    <row r="177" spans="1:9" x14ac:dyDescent="0.3">
      <c r="A177"/>
      <c r="B177" s="11">
        <v>245</v>
      </c>
      <c r="C177" s="5">
        <v>307</v>
      </c>
      <c r="I177" s="21">
        <v>150000</v>
      </c>
    </row>
    <row r="178" spans="1:9" x14ac:dyDescent="0.3">
      <c r="A178"/>
      <c r="B178" s="11">
        <v>247</v>
      </c>
      <c r="C178" s="5">
        <v>308</v>
      </c>
      <c r="I178" s="21">
        <v>520701</v>
      </c>
    </row>
    <row r="179" spans="1:9" x14ac:dyDescent="0.3">
      <c r="A179"/>
      <c r="B179" s="11">
        <v>249</v>
      </c>
      <c r="C179" s="5">
        <v>309</v>
      </c>
      <c r="I179" s="21">
        <v>520801</v>
      </c>
    </row>
    <row r="180" spans="1:9" x14ac:dyDescent="0.3">
      <c r="A180"/>
      <c r="B180" s="11">
        <v>250</v>
      </c>
      <c r="C180" s="5">
        <v>310</v>
      </c>
      <c r="I180" s="21">
        <v>510000</v>
      </c>
    </row>
    <row r="181" spans="1:9" x14ac:dyDescent="0.3">
      <c r="A181"/>
      <c r="B181" s="11">
        <v>251</v>
      </c>
      <c r="C181" s="5">
        <v>311</v>
      </c>
      <c r="I181" s="21">
        <v>470201</v>
      </c>
    </row>
    <row r="182" spans="1:9" x14ac:dyDescent="0.3">
      <c r="A182"/>
      <c r="B182" s="11">
        <v>253</v>
      </c>
      <c r="C182" s="5">
        <v>312</v>
      </c>
      <c r="I182" s="21">
        <v>120508</v>
      </c>
    </row>
    <row r="183" spans="1:9" x14ac:dyDescent="0.3">
      <c r="A183"/>
      <c r="B183" s="11">
        <v>254</v>
      </c>
      <c r="C183" s="5">
        <v>313</v>
      </c>
      <c r="I183" s="21">
        <v>30101</v>
      </c>
    </row>
    <row r="184" spans="1:9" x14ac:dyDescent="0.3">
      <c r="A184"/>
      <c r="B184" s="11">
        <v>255</v>
      </c>
      <c r="C184" s="5">
        <v>314</v>
      </c>
      <c r="I184" s="21">
        <v>10603</v>
      </c>
    </row>
    <row r="185" spans="1:9" x14ac:dyDescent="0.3">
      <c r="A185"/>
      <c r="B185" s="11">
        <v>256</v>
      </c>
      <c r="C185" s="5">
        <v>315</v>
      </c>
      <c r="I185" s="21">
        <v>100203</v>
      </c>
    </row>
    <row r="186" spans="1:9" x14ac:dyDescent="0.3">
      <c r="A186"/>
      <c r="B186" s="11">
        <v>257</v>
      </c>
      <c r="C186" s="5">
        <v>316</v>
      </c>
      <c r="I186" s="21">
        <v>521801</v>
      </c>
    </row>
    <row r="187" spans="1:9" x14ac:dyDescent="0.3">
      <c r="A187"/>
      <c r="B187" s="11">
        <v>258</v>
      </c>
      <c r="C187" s="5">
        <v>317</v>
      </c>
      <c r="I187" s="21">
        <v>470606</v>
      </c>
    </row>
    <row r="188" spans="1:9" x14ac:dyDescent="0.3">
      <c r="A188"/>
      <c r="B188" s="11">
        <v>260</v>
      </c>
      <c r="C188" s="5">
        <v>320</v>
      </c>
      <c r="I188" s="21">
        <v>520903</v>
      </c>
    </row>
    <row r="189" spans="1:9" x14ac:dyDescent="0.3">
      <c r="A189"/>
      <c r="B189" s="11">
        <v>262</v>
      </c>
      <c r="C189" s="5">
        <v>325</v>
      </c>
      <c r="I189" s="21">
        <v>480508</v>
      </c>
    </row>
    <row r="190" spans="1:9" x14ac:dyDescent="0.3">
      <c r="A190"/>
      <c r="B190" s="11">
        <v>263</v>
      </c>
      <c r="C190" s="5">
        <v>330</v>
      </c>
      <c r="I190" s="21">
        <v>151302</v>
      </c>
    </row>
    <row r="191" spans="1:9" x14ac:dyDescent="0.3">
      <c r="A191"/>
      <c r="B191" s="11">
        <v>264</v>
      </c>
      <c r="C191" s="5">
        <v>340</v>
      </c>
      <c r="I191" s="21">
        <v>500402</v>
      </c>
    </row>
    <row r="192" spans="1:9" x14ac:dyDescent="0.3">
      <c r="A192"/>
      <c r="B192" s="11">
        <v>265</v>
      </c>
      <c r="C192" s="5">
        <v>345</v>
      </c>
      <c r="I192" s="21">
        <v>500406</v>
      </c>
    </row>
    <row r="193" spans="1:9" x14ac:dyDescent="0.3">
      <c r="A193"/>
      <c r="B193" s="11">
        <v>267</v>
      </c>
      <c r="C193" s="5">
        <v>347</v>
      </c>
      <c r="I193" s="21">
        <v>521401</v>
      </c>
    </row>
    <row r="194" spans="1:9" x14ac:dyDescent="0.3">
      <c r="A194"/>
      <c r="B194" s="11">
        <v>268</v>
      </c>
      <c r="C194" s="5">
        <v>350</v>
      </c>
      <c r="I194" s="21">
        <v>303301</v>
      </c>
    </row>
    <row r="195" spans="1:9" x14ac:dyDescent="0.3">
      <c r="A195"/>
      <c r="B195" s="11">
        <v>270</v>
      </c>
      <c r="C195" s="5">
        <v>355</v>
      </c>
      <c r="I195" s="21">
        <v>520302</v>
      </c>
    </row>
    <row r="196" spans="1:9" x14ac:dyDescent="0.3">
      <c r="A196"/>
      <c r="B196" s="11">
        <v>271</v>
      </c>
      <c r="C196" s="5">
        <v>360</v>
      </c>
      <c r="I196" s="21">
        <v>151302</v>
      </c>
    </row>
    <row r="197" spans="1:9" x14ac:dyDescent="0.3">
      <c r="A197"/>
      <c r="B197" s="11">
        <v>272</v>
      </c>
      <c r="C197" s="5">
        <v>370</v>
      </c>
      <c r="I197" s="21">
        <v>500602</v>
      </c>
    </row>
    <row r="198" spans="1:9" x14ac:dyDescent="0.3">
      <c r="A198"/>
      <c r="B198" s="11">
        <v>273</v>
      </c>
      <c r="C198" s="5">
        <v>390</v>
      </c>
      <c r="I198" s="21">
        <v>521801</v>
      </c>
    </row>
    <row r="199" spans="1:9" x14ac:dyDescent="0.3">
      <c r="A199"/>
      <c r="B199" s="11">
        <v>275</v>
      </c>
      <c r="C199" s="5">
        <v>401</v>
      </c>
      <c r="I199" s="21">
        <v>510913</v>
      </c>
    </row>
    <row r="200" spans="1:9" x14ac:dyDescent="0.3">
      <c r="A200"/>
      <c r="B200" s="11">
        <v>276</v>
      </c>
      <c r="C200" s="5">
        <v>402</v>
      </c>
      <c r="I200" s="21">
        <v>470604</v>
      </c>
    </row>
    <row r="201" spans="1:9" x14ac:dyDescent="0.3">
      <c r="A201"/>
      <c r="B201" s="11">
        <v>277</v>
      </c>
      <c r="C201" s="5">
        <v>403</v>
      </c>
      <c r="I201" s="21">
        <v>90402</v>
      </c>
    </row>
    <row r="202" spans="1:9" x14ac:dyDescent="0.3">
      <c r="A202"/>
      <c r="B202" s="11">
        <v>278</v>
      </c>
      <c r="C202" s="5">
        <v>404</v>
      </c>
      <c r="I202" s="21">
        <v>460201</v>
      </c>
    </row>
    <row r="203" spans="1:9" x14ac:dyDescent="0.3">
      <c r="A203"/>
      <c r="B203" s="11">
        <v>279</v>
      </c>
      <c r="C203" s="5">
        <v>405</v>
      </c>
      <c r="I203" s="21">
        <v>110201</v>
      </c>
    </row>
    <row r="204" spans="1:9" x14ac:dyDescent="0.3">
      <c r="A204"/>
      <c r="B204" s="11">
        <v>280</v>
      </c>
      <c r="C204" s="5">
        <v>410</v>
      </c>
      <c r="I204" s="21">
        <v>110901</v>
      </c>
    </row>
    <row r="205" spans="1:9" x14ac:dyDescent="0.3">
      <c r="A205"/>
      <c r="B205" s="11">
        <v>281</v>
      </c>
      <c r="C205" s="5">
        <v>415</v>
      </c>
      <c r="I205" s="21">
        <v>120401</v>
      </c>
    </row>
    <row r="206" spans="1:9" x14ac:dyDescent="0.3">
      <c r="A206"/>
      <c r="B206" s="11">
        <v>284</v>
      </c>
      <c r="C206" s="5">
        <v>420</v>
      </c>
      <c r="I206" s="21">
        <v>430107</v>
      </c>
    </row>
    <row r="207" spans="1:9" x14ac:dyDescent="0.3">
      <c r="A207"/>
      <c r="B207" s="11">
        <v>285</v>
      </c>
      <c r="C207" s="5">
        <v>430</v>
      </c>
      <c r="I207" s="21">
        <v>120503</v>
      </c>
    </row>
    <row r="208" spans="1:9" x14ac:dyDescent="0.3">
      <c r="A208"/>
      <c r="B208" s="11">
        <v>286</v>
      </c>
      <c r="C208" s="5">
        <v>435</v>
      </c>
      <c r="I208" s="21">
        <v>500102</v>
      </c>
    </row>
    <row r="209" spans="1:9" x14ac:dyDescent="0.3">
      <c r="A209"/>
      <c r="B209" s="11">
        <v>287</v>
      </c>
      <c r="C209" s="5">
        <v>440</v>
      </c>
      <c r="I209" s="21">
        <v>140101</v>
      </c>
    </row>
    <row r="210" spans="1:9" x14ac:dyDescent="0.3">
      <c r="A210"/>
      <c r="B210" s="11">
        <v>290</v>
      </c>
      <c r="C210" s="5">
        <v>455</v>
      </c>
      <c r="I210" s="21">
        <v>120505</v>
      </c>
    </row>
    <row r="211" spans="1:9" x14ac:dyDescent="0.3">
      <c r="A211"/>
      <c r="B211" s="11">
        <v>291</v>
      </c>
      <c r="C211" s="5">
        <v>460</v>
      </c>
      <c r="I211" s="21">
        <v>510000</v>
      </c>
    </row>
    <row r="212" spans="1:9" x14ac:dyDescent="0.3">
      <c r="A212"/>
      <c r="B212" s="11">
        <v>292</v>
      </c>
      <c r="C212" s="5">
        <v>470</v>
      </c>
      <c r="I212" s="21">
        <v>510801</v>
      </c>
    </row>
    <row r="213" spans="1:9" x14ac:dyDescent="0.3">
      <c r="A213"/>
      <c r="B213" s="11">
        <v>293</v>
      </c>
      <c r="C213" s="5">
        <v>477</v>
      </c>
      <c r="I213" s="21">
        <v>513902</v>
      </c>
    </row>
    <row r="214" spans="1:9" x14ac:dyDescent="0.3">
      <c r="A214"/>
      <c r="B214" s="11">
        <v>294</v>
      </c>
      <c r="C214" s="5">
        <v>480</v>
      </c>
      <c r="I214" s="21">
        <v>150614</v>
      </c>
    </row>
    <row r="215" spans="1:9" x14ac:dyDescent="0.3">
      <c r="A215"/>
      <c r="B215" s="11">
        <v>296</v>
      </c>
      <c r="C215" s="5">
        <v>490</v>
      </c>
      <c r="I215" s="21">
        <v>10000</v>
      </c>
    </row>
    <row r="216" spans="1:9" x14ac:dyDescent="0.3">
      <c r="A216"/>
      <c r="B216" s="11">
        <v>299</v>
      </c>
      <c r="C216" s="5">
        <v>495</v>
      </c>
      <c r="I216" s="21">
        <v>110201</v>
      </c>
    </row>
    <row r="217" spans="1:9" x14ac:dyDescent="0.3">
      <c r="A217"/>
      <c r="B217" s="11">
        <v>300</v>
      </c>
      <c r="C217" s="5">
        <v>520</v>
      </c>
      <c r="I217" s="21">
        <v>430104</v>
      </c>
    </row>
    <row r="218" spans="1:9" x14ac:dyDescent="0.3">
      <c r="A218"/>
      <c r="B218" s="11">
        <v>302</v>
      </c>
      <c r="C218" s="5">
        <v>565</v>
      </c>
      <c r="I218" s="21">
        <v>500501</v>
      </c>
    </row>
    <row r="219" spans="1:9" x14ac:dyDescent="0.3">
      <c r="A219"/>
      <c r="B219" s="11">
        <v>306</v>
      </c>
      <c r="C219" s="5">
        <v>570</v>
      </c>
      <c r="I219" s="21">
        <v>140101</v>
      </c>
    </row>
    <row r="220" spans="1:9" x14ac:dyDescent="0.3">
      <c r="A220"/>
      <c r="B220" s="11">
        <v>308</v>
      </c>
      <c r="C220" s="5">
        <v>575</v>
      </c>
      <c r="I220" s="21">
        <v>510000</v>
      </c>
    </row>
    <row r="221" spans="1:9" x14ac:dyDescent="0.3">
      <c r="A221"/>
      <c r="B221" s="11">
        <v>309</v>
      </c>
      <c r="C221" s="5">
        <v>581</v>
      </c>
      <c r="I221" s="21">
        <v>520201</v>
      </c>
    </row>
    <row r="222" spans="1:9" x14ac:dyDescent="0.3">
      <c r="A222"/>
      <c r="B222" s="11">
        <v>310</v>
      </c>
      <c r="C222" s="5">
        <v>590</v>
      </c>
      <c r="I222" s="21">
        <v>260102</v>
      </c>
    </row>
    <row r="223" spans="1:9" x14ac:dyDescent="0.3">
      <c r="A223"/>
      <c r="B223" s="11">
        <v>312</v>
      </c>
      <c r="C223" s="5">
        <v>605</v>
      </c>
      <c r="I223" s="21">
        <v>280401</v>
      </c>
    </row>
    <row r="224" spans="1:9" x14ac:dyDescent="0.3">
      <c r="A224"/>
      <c r="B224" s="11">
        <v>314</v>
      </c>
      <c r="C224" s="5">
        <v>610</v>
      </c>
      <c r="I224" s="21">
        <v>510000</v>
      </c>
    </row>
    <row r="225" spans="1:9" x14ac:dyDescent="0.3">
      <c r="A225"/>
      <c r="B225" s="11">
        <v>316</v>
      </c>
      <c r="C225" s="5">
        <v>615</v>
      </c>
      <c r="I225" s="21">
        <v>520302</v>
      </c>
    </row>
    <row r="226" spans="1:9" x14ac:dyDescent="0.3">
      <c r="A226"/>
      <c r="B226" s="11">
        <v>320</v>
      </c>
      <c r="C226" s="5">
        <v>640</v>
      </c>
      <c r="I226" s="21">
        <v>520401</v>
      </c>
    </row>
    <row r="227" spans="1:9" x14ac:dyDescent="0.3">
      <c r="A227"/>
      <c r="B227" s="11">
        <v>321</v>
      </c>
      <c r="C227" s="5">
        <v>670</v>
      </c>
      <c r="I227" s="21">
        <v>520201</v>
      </c>
    </row>
    <row r="228" spans="1:9" x14ac:dyDescent="0.3">
      <c r="A228"/>
      <c r="B228" s="11">
        <v>322</v>
      </c>
      <c r="C228" s="5">
        <v>690</v>
      </c>
      <c r="I228" s="21">
        <v>151302</v>
      </c>
    </row>
    <row r="229" spans="1:9" x14ac:dyDescent="0.3">
      <c r="A229"/>
      <c r="B229" s="11">
        <v>324</v>
      </c>
      <c r="C229" s="5">
        <v>701</v>
      </c>
      <c r="I229" s="21">
        <v>510000</v>
      </c>
    </row>
    <row r="230" spans="1:9" x14ac:dyDescent="0.3">
      <c r="A230"/>
      <c r="B230" s="11">
        <v>326</v>
      </c>
      <c r="C230" s="5">
        <v>702</v>
      </c>
      <c r="I230" s="21">
        <v>521801</v>
      </c>
    </row>
    <row r="231" spans="1:9" x14ac:dyDescent="0.3">
      <c r="A231"/>
      <c r="B231" s="11">
        <v>327</v>
      </c>
      <c r="C231" s="5">
        <v>703</v>
      </c>
      <c r="I231" s="21">
        <v>520203</v>
      </c>
    </row>
    <row r="232" spans="1:9" x14ac:dyDescent="0.3">
      <c r="A232"/>
      <c r="B232" s="11">
        <v>329</v>
      </c>
      <c r="C232" s="5">
        <v>704</v>
      </c>
      <c r="I232" s="21">
        <v>520302</v>
      </c>
    </row>
    <row r="233" spans="1:9" x14ac:dyDescent="0.3">
      <c r="A233"/>
      <c r="B233" s="11">
        <v>330</v>
      </c>
      <c r="C233" s="5">
        <v>705</v>
      </c>
      <c r="I233" s="21">
        <v>520201</v>
      </c>
    </row>
    <row r="234" spans="1:9" x14ac:dyDescent="0.3">
      <c r="A234"/>
      <c r="B234" s="11">
        <v>331</v>
      </c>
      <c r="C234" s="5">
        <v>706</v>
      </c>
      <c r="I234" s="21">
        <v>521801</v>
      </c>
    </row>
    <row r="235" spans="1:9" x14ac:dyDescent="0.3">
      <c r="A235"/>
      <c r="B235" s="11">
        <v>333</v>
      </c>
      <c r="C235" s="5">
        <v>707</v>
      </c>
      <c r="I235" s="21">
        <v>520201</v>
      </c>
    </row>
    <row r="236" spans="1:9" x14ac:dyDescent="0.3">
      <c r="A236"/>
      <c r="B236" s="11">
        <v>335</v>
      </c>
      <c r="C236" s="5">
        <v>708</v>
      </c>
      <c r="I236" s="21">
        <v>190709</v>
      </c>
    </row>
    <row r="237" spans="1:9" x14ac:dyDescent="0.3">
      <c r="A237"/>
      <c r="B237" s="11">
        <v>340</v>
      </c>
      <c r="C237" s="5">
        <v>709</v>
      </c>
      <c r="I237" s="21">
        <v>110901</v>
      </c>
    </row>
    <row r="238" spans="1:9" x14ac:dyDescent="0.3">
      <c r="A238"/>
      <c r="B238" s="11">
        <v>342</v>
      </c>
      <c r="C238" s="5">
        <v>710</v>
      </c>
      <c r="I238" s="21">
        <v>190501</v>
      </c>
    </row>
    <row r="239" spans="1:9" x14ac:dyDescent="0.3">
      <c r="A239"/>
      <c r="B239" s="11">
        <v>344</v>
      </c>
      <c r="C239" s="5">
        <v>715</v>
      </c>
      <c r="I239" s="21">
        <v>500409</v>
      </c>
    </row>
    <row r="240" spans="1:9" x14ac:dyDescent="0.3">
      <c r="A240"/>
      <c r="B240" s="11">
        <v>346</v>
      </c>
      <c r="C240" s="5">
        <v>750</v>
      </c>
      <c r="I240" s="21">
        <v>110801</v>
      </c>
    </row>
    <row r="241" spans="1:9" x14ac:dyDescent="0.3">
      <c r="A241"/>
      <c r="B241" s="11">
        <v>348</v>
      </c>
      <c r="C241" s="5">
        <v>793</v>
      </c>
      <c r="I241" s="21">
        <v>520305</v>
      </c>
    </row>
    <row r="242" spans="1:9" x14ac:dyDescent="0.3">
      <c r="A242"/>
      <c r="B242" s="11">
        <v>349</v>
      </c>
      <c r="C242" s="5">
        <v>794</v>
      </c>
      <c r="I242" s="21">
        <v>151303</v>
      </c>
    </row>
    <row r="243" spans="1:9" x14ac:dyDescent="0.3">
      <c r="A243"/>
      <c r="B243" s="11">
        <v>350</v>
      </c>
      <c r="C243" s="5">
        <v>795</v>
      </c>
      <c r="I243" s="21">
        <v>470603</v>
      </c>
    </row>
    <row r="244" spans="1:9" x14ac:dyDescent="0.3">
      <c r="A244"/>
      <c r="B244" s="11">
        <v>351</v>
      </c>
      <c r="C244" s="5">
        <v>796</v>
      </c>
      <c r="I244" s="21">
        <v>470604</v>
      </c>
    </row>
    <row r="245" spans="1:9" x14ac:dyDescent="0.3">
      <c r="A245"/>
      <c r="B245" s="11">
        <v>352</v>
      </c>
      <c r="C245" s="5">
        <v>797</v>
      </c>
      <c r="I245" s="21">
        <v>460201</v>
      </c>
    </row>
    <row r="246" spans="1:9" x14ac:dyDescent="0.3">
      <c r="A246"/>
      <c r="B246" s="11">
        <v>353</v>
      </c>
      <c r="C246" s="5">
        <v>799</v>
      </c>
      <c r="I246" s="21">
        <v>410303</v>
      </c>
    </row>
    <row r="247" spans="1:9" x14ac:dyDescent="0.3">
      <c r="A247"/>
      <c r="B247" s="11">
        <v>354</v>
      </c>
      <c r="C247" s="5">
        <v>800</v>
      </c>
      <c r="I247" s="21">
        <v>190709</v>
      </c>
    </row>
    <row r="248" spans="1:9" x14ac:dyDescent="0.3">
      <c r="A248"/>
      <c r="B248" s="11">
        <v>355</v>
      </c>
      <c r="C248" s="5">
        <v>801</v>
      </c>
      <c r="I248" s="21">
        <v>500406</v>
      </c>
    </row>
    <row r="249" spans="1:9" x14ac:dyDescent="0.3">
      <c r="A249"/>
      <c r="B249" s="11">
        <v>356</v>
      </c>
      <c r="C249" s="5">
        <v>802</v>
      </c>
      <c r="I249" s="21">
        <v>110803</v>
      </c>
    </row>
    <row r="250" spans="1:9" x14ac:dyDescent="0.3">
      <c r="A250"/>
      <c r="B250" s="11">
        <v>357</v>
      </c>
      <c r="C250" s="5">
        <v>803</v>
      </c>
      <c r="I250" s="21">
        <v>110203</v>
      </c>
    </row>
    <row r="251" spans="1:9" x14ac:dyDescent="0.3">
      <c r="A251"/>
      <c r="B251" s="11">
        <v>359</v>
      </c>
      <c r="C251" s="5">
        <v>804</v>
      </c>
      <c r="I251" s="21">
        <v>110201</v>
      </c>
    </row>
    <row r="252" spans="1:9" x14ac:dyDescent="0.3">
      <c r="A252"/>
      <c r="B252" s="11">
        <v>360</v>
      </c>
      <c r="C252" s="5">
        <v>805</v>
      </c>
      <c r="I252" s="21">
        <v>151202</v>
      </c>
    </row>
    <row r="253" spans="1:9" x14ac:dyDescent="0.3">
      <c r="A253"/>
      <c r="B253" s="11">
        <v>361</v>
      </c>
      <c r="C253" s="5">
        <v>806</v>
      </c>
      <c r="I253" s="21">
        <v>120401</v>
      </c>
    </row>
    <row r="254" spans="1:9" x14ac:dyDescent="0.3">
      <c r="A254"/>
      <c r="B254" s="11">
        <v>363</v>
      </c>
      <c r="C254" s="5">
        <v>807</v>
      </c>
      <c r="I254" s="21">
        <v>500301</v>
      </c>
    </row>
    <row r="255" spans="1:9" x14ac:dyDescent="0.3">
      <c r="A255"/>
      <c r="B255" s="11">
        <v>364</v>
      </c>
      <c r="C255" s="5">
        <v>808</v>
      </c>
      <c r="I255" s="21">
        <v>500501</v>
      </c>
    </row>
    <row r="256" spans="1:9" x14ac:dyDescent="0.3">
      <c r="A256"/>
      <c r="B256" s="11">
        <v>366</v>
      </c>
      <c r="C256" s="5">
        <v>809</v>
      </c>
      <c r="I256" s="21">
        <v>130101</v>
      </c>
    </row>
    <row r="257" spans="1:9" x14ac:dyDescent="0.3">
      <c r="A257"/>
      <c r="B257" s="11">
        <v>367</v>
      </c>
      <c r="C257" s="5">
        <v>810</v>
      </c>
      <c r="I257" s="21">
        <v>150303</v>
      </c>
    </row>
    <row r="258" spans="1:9" x14ac:dyDescent="0.3">
      <c r="A258"/>
      <c r="B258" s="11">
        <v>369</v>
      </c>
      <c r="C258" s="5">
        <v>811</v>
      </c>
      <c r="I258" s="21">
        <v>140101</v>
      </c>
    </row>
    <row r="259" spans="1:9" x14ac:dyDescent="0.3">
      <c r="A259"/>
      <c r="B259" s="11">
        <v>370</v>
      </c>
      <c r="C259" s="5">
        <v>812</v>
      </c>
      <c r="I259" s="21">
        <v>521902</v>
      </c>
    </row>
    <row r="260" spans="1:9" x14ac:dyDescent="0.3">
      <c r="A260"/>
      <c r="B260" s="11">
        <v>371</v>
      </c>
      <c r="C260" s="5">
        <v>813</v>
      </c>
      <c r="I260" s="21">
        <v>120505</v>
      </c>
    </row>
    <row r="261" spans="1:9" x14ac:dyDescent="0.3">
      <c r="A261"/>
      <c r="B261" s="11">
        <v>380</v>
      </c>
      <c r="C261" s="5">
        <v>814</v>
      </c>
      <c r="I261" s="21">
        <v>510000</v>
      </c>
    </row>
    <row r="262" spans="1:9" x14ac:dyDescent="0.3">
      <c r="A262"/>
      <c r="B262" s="11">
        <v>381</v>
      </c>
      <c r="C262" s="5">
        <v>815</v>
      </c>
      <c r="I262" s="21">
        <v>510703</v>
      </c>
    </row>
    <row r="263" spans="1:9" x14ac:dyDescent="0.3">
      <c r="A263"/>
      <c r="B263" s="11">
        <v>382</v>
      </c>
      <c r="C263" s="5">
        <v>816</v>
      </c>
      <c r="I263" s="21">
        <v>500913</v>
      </c>
    </row>
    <row r="264" spans="1:9" x14ac:dyDescent="0.3">
      <c r="A264"/>
      <c r="B264" s="11">
        <v>384</v>
      </c>
      <c r="C264" s="5">
        <v>817</v>
      </c>
      <c r="I264" s="21">
        <v>280401</v>
      </c>
    </row>
    <row r="265" spans="1:9" x14ac:dyDescent="0.3">
      <c r="A265"/>
      <c r="B265" s="11">
        <v>386</v>
      </c>
      <c r="C265" s="5">
        <v>818</v>
      </c>
      <c r="I265" s="21">
        <v>513902</v>
      </c>
    </row>
    <row r="266" spans="1:9" x14ac:dyDescent="0.3">
      <c r="A266"/>
      <c r="B266" s="11">
        <v>387</v>
      </c>
      <c r="C266" s="5">
        <v>819</v>
      </c>
      <c r="I266" s="21">
        <v>460503</v>
      </c>
    </row>
    <row r="267" spans="1:9" x14ac:dyDescent="0.3">
      <c r="A267"/>
      <c r="B267" s="11">
        <v>390</v>
      </c>
      <c r="C267" s="5">
        <v>820</v>
      </c>
      <c r="I267" s="21">
        <v>100202</v>
      </c>
    </row>
    <row r="268" spans="1:9" x14ac:dyDescent="0.3">
      <c r="A268"/>
      <c r="B268" s="11">
        <v>391</v>
      </c>
      <c r="C268" s="5">
        <v>821</v>
      </c>
      <c r="I268" s="21">
        <v>100302</v>
      </c>
    </row>
    <row r="269" spans="1:9" x14ac:dyDescent="0.3">
      <c r="A269"/>
      <c r="B269" s="11">
        <v>393</v>
      </c>
      <c r="C269" s="5">
        <v>822</v>
      </c>
      <c r="I269" s="21">
        <v>521909</v>
      </c>
    </row>
    <row r="270" spans="1:9" x14ac:dyDescent="0.3">
      <c r="A270"/>
      <c r="B270" s="11">
        <v>396</v>
      </c>
      <c r="C270" s="5">
        <v>823</v>
      </c>
      <c r="I270" s="21">
        <v>260102</v>
      </c>
    </row>
    <row r="271" spans="1:9" x14ac:dyDescent="0.3">
      <c r="A271"/>
      <c r="B271" s="11">
        <v>397</v>
      </c>
      <c r="C271" s="5">
        <v>824</v>
      </c>
      <c r="I271" s="21">
        <v>110101</v>
      </c>
    </row>
    <row r="272" spans="1:9" x14ac:dyDescent="0.3">
      <c r="A272"/>
      <c r="B272" s="11">
        <v>400</v>
      </c>
      <c r="C272" s="5">
        <v>825</v>
      </c>
      <c r="I272" s="21">
        <v>150000</v>
      </c>
    </row>
    <row r="273" spans="1:9" x14ac:dyDescent="0.3">
      <c r="A273"/>
      <c r="B273" s="11">
        <v>403</v>
      </c>
      <c r="C273" s="5">
        <v>826</v>
      </c>
      <c r="I273" s="21">
        <v>520801</v>
      </c>
    </row>
    <row r="274" spans="1:9" x14ac:dyDescent="0.3">
      <c r="A274"/>
      <c r="B274" s="11">
        <v>404</v>
      </c>
      <c r="C274" s="5">
        <v>827</v>
      </c>
      <c r="I274" s="21">
        <v>220001</v>
      </c>
    </row>
    <row r="275" spans="1:9" x14ac:dyDescent="0.3">
      <c r="A275"/>
      <c r="B275" s="11">
        <v>406</v>
      </c>
      <c r="C275" s="5">
        <v>828</v>
      </c>
      <c r="I275" s="21">
        <v>10901</v>
      </c>
    </row>
    <row r="276" spans="1:9" x14ac:dyDescent="0.3">
      <c r="A276"/>
      <c r="B276" s="11">
        <v>407</v>
      </c>
      <c r="C276" s="5">
        <v>829</v>
      </c>
      <c r="I276" s="21">
        <v>10601</v>
      </c>
    </row>
    <row r="277" spans="1:9" x14ac:dyDescent="0.3">
      <c r="A277"/>
      <c r="B277" s="11">
        <v>408</v>
      </c>
      <c r="C277" s="5">
        <v>830</v>
      </c>
      <c r="I277" s="21">
        <v>520302</v>
      </c>
    </row>
    <row r="278" spans="1:9" x14ac:dyDescent="0.3">
      <c r="A278"/>
      <c r="B278" s="11">
        <v>409</v>
      </c>
      <c r="C278" s="5">
        <v>831</v>
      </c>
      <c r="I278" s="21">
        <v>10601</v>
      </c>
    </row>
    <row r="279" spans="1:9" x14ac:dyDescent="0.3">
      <c r="A279"/>
      <c r="B279" s="11">
        <v>410</v>
      </c>
      <c r="C279" s="5">
        <v>832</v>
      </c>
      <c r="I279" s="21">
        <v>151303</v>
      </c>
    </row>
    <row r="280" spans="1:9" x14ac:dyDescent="0.3">
      <c r="A280"/>
      <c r="B280" s="11">
        <v>413</v>
      </c>
      <c r="C280" s="5">
        <v>833</v>
      </c>
      <c r="I280" s="21">
        <v>470604</v>
      </c>
    </row>
    <row r="281" spans="1:9" x14ac:dyDescent="0.3">
      <c r="A281"/>
      <c r="B281" s="11">
        <v>414</v>
      </c>
      <c r="C281" s="5">
        <v>834</v>
      </c>
      <c r="I281" s="21">
        <v>460415</v>
      </c>
    </row>
    <row r="282" spans="1:9" x14ac:dyDescent="0.3">
      <c r="A282"/>
      <c r="B282" s="11">
        <v>416</v>
      </c>
      <c r="C282" s="5">
        <v>835</v>
      </c>
      <c r="I282" s="21">
        <v>520201</v>
      </c>
    </row>
    <row r="283" spans="1:9" x14ac:dyDescent="0.3">
      <c r="A283"/>
      <c r="B283" s="11">
        <v>419</v>
      </c>
      <c r="C283" s="5">
        <v>836</v>
      </c>
      <c r="I283" s="21">
        <v>480703</v>
      </c>
    </row>
    <row r="284" spans="1:9" x14ac:dyDescent="0.3">
      <c r="A284"/>
      <c r="B284" s="11">
        <v>420</v>
      </c>
      <c r="C284" s="5">
        <v>837</v>
      </c>
      <c r="I284" s="21">
        <v>460201</v>
      </c>
    </row>
    <row r="285" spans="1:9" x14ac:dyDescent="0.3">
      <c r="A285"/>
      <c r="B285" s="11">
        <v>421</v>
      </c>
      <c r="C285" s="5">
        <v>838</v>
      </c>
      <c r="I285" s="21">
        <v>500402</v>
      </c>
    </row>
    <row r="286" spans="1:9" x14ac:dyDescent="0.3">
      <c r="A286"/>
      <c r="B286" s="11">
        <v>422</v>
      </c>
      <c r="C286" s="5">
        <v>839</v>
      </c>
      <c r="I286" s="21">
        <v>110201</v>
      </c>
    </row>
    <row r="287" spans="1:9" x14ac:dyDescent="0.3">
      <c r="A287"/>
      <c r="B287" s="11">
        <v>423</v>
      </c>
      <c r="C287" s="5">
        <v>840</v>
      </c>
      <c r="I287" s="21">
        <v>111006</v>
      </c>
    </row>
    <row r="288" spans="1:9" x14ac:dyDescent="0.3">
      <c r="A288"/>
      <c r="B288" s="11">
        <v>424</v>
      </c>
      <c r="C288" s="5">
        <v>841</v>
      </c>
      <c r="I288" s="21">
        <v>110901</v>
      </c>
    </row>
    <row r="289" spans="1:9" x14ac:dyDescent="0.3">
      <c r="A289"/>
      <c r="B289" s="11">
        <v>425</v>
      </c>
      <c r="C289" s="5">
        <v>842</v>
      </c>
      <c r="I289" s="21">
        <v>430102</v>
      </c>
    </row>
    <row r="290" spans="1:9" x14ac:dyDescent="0.3">
      <c r="A290"/>
      <c r="B290" s="11">
        <v>426</v>
      </c>
      <c r="C290" s="5">
        <v>843</v>
      </c>
      <c r="I290" s="21">
        <v>120401</v>
      </c>
    </row>
    <row r="291" spans="1:9" x14ac:dyDescent="0.3">
      <c r="A291"/>
      <c r="B291" s="11">
        <v>427</v>
      </c>
      <c r="C291" s="5">
        <v>844</v>
      </c>
      <c r="I291" s="21">
        <v>120503</v>
      </c>
    </row>
    <row r="292" spans="1:9" x14ac:dyDescent="0.3">
      <c r="A292"/>
      <c r="B292" s="11">
        <v>429</v>
      </c>
      <c r="C292" s="5">
        <v>845</v>
      </c>
      <c r="I292" s="21">
        <v>510601</v>
      </c>
    </row>
    <row r="293" spans="1:9" x14ac:dyDescent="0.3">
      <c r="A293"/>
      <c r="B293" s="11">
        <v>430</v>
      </c>
      <c r="C293" s="5">
        <v>846</v>
      </c>
      <c r="I293" s="21">
        <v>150303</v>
      </c>
    </row>
    <row r="294" spans="1:9" x14ac:dyDescent="0.3">
      <c r="A294"/>
      <c r="B294" s="11">
        <v>434</v>
      </c>
      <c r="C294" s="5">
        <v>847</v>
      </c>
      <c r="I294" s="21">
        <v>460302</v>
      </c>
    </row>
    <row r="295" spans="1:9" x14ac:dyDescent="0.3">
      <c r="A295"/>
      <c r="B295" s="11">
        <v>435</v>
      </c>
      <c r="C295" s="5">
        <v>850</v>
      </c>
      <c r="I295" s="21">
        <v>150000</v>
      </c>
    </row>
    <row r="296" spans="1:9" x14ac:dyDescent="0.3">
      <c r="A296"/>
      <c r="B296" s="11">
        <v>437</v>
      </c>
      <c r="C296" s="5">
        <v>851</v>
      </c>
      <c r="I296" s="21">
        <v>500407</v>
      </c>
    </row>
    <row r="297" spans="1:9" x14ac:dyDescent="0.3">
      <c r="A297"/>
      <c r="B297" s="11">
        <v>438</v>
      </c>
      <c r="C297" s="5">
        <v>852</v>
      </c>
      <c r="I297" s="21">
        <v>470201</v>
      </c>
    </row>
    <row r="298" spans="1:9" x14ac:dyDescent="0.3">
      <c r="A298"/>
      <c r="B298" s="11">
        <v>439</v>
      </c>
      <c r="C298" s="5">
        <v>853</v>
      </c>
      <c r="I298" s="21">
        <v>151306</v>
      </c>
    </row>
    <row r="299" spans="1:9" x14ac:dyDescent="0.3">
      <c r="A299"/>
      <c r="B299" s="11">
        <v>440</v>
      </c>
      <c r="C299" s="5">
        <v>854</v>
      </c>
      <c r="I299" s="21">
        <v>500913</v>
      </c>
    </row>
    <row r="300" spans="1:9" x14ac:dyDescent="0.3">
      <c r="A300"/>
      <c r="B300" s="11">
        <v>441</v>
      </c>
      <c r="C300" s="5">
        <v>855</v>
      </c>
      <c r="I300" s="21">
        <v>513902</v>
      </c>
    </row>
    <row r="301" spans="1:9" x14ac:dyDescent="0.3">
      <c r="A301"/>
      <c r="B301" s="11">
        <v>444</v>
      </c>
      <c r="C301" s="5">
        <v>859</v>
      </c>
      <c r="I301" s="21">
        <v>460503</v>
      </c>
    </row>
    <row r="302" spans="1:9" x14ac:dyDescent="0.3">
      <c r="A302"/>
      <c r="B302" s="11">
        <v>446</v>
      </c>
      <c r="C302" s="5">
        <v>860</v>
      </c>
      <c r="I302" s="21">
        <v>90701</v>
      </c>
    </row>
    <row r="303" spans="1:9" x14ac:dyDescent="0.3">
      <c r="A303"/>
      <c r="B303" s="11">
        <v>447</v>
      </c>
      <c r="C303" s="5">
        <v>861</v>
      </c>
      <c r="I303" s="21">
        <v>521909</v>
      </c>
    </row>
    <row r="304" spans="1:9" x14ac:dyDescent="0.3">
      <c r="A304"/>
      <c r="B304" s="11">
        <v>448</v>
      </c>
      <c r="C304" s="5">
        <v>866</v>
      </c>
      <c r="I304" s="21">
        <v>100302</v>
      </c>
    </row>
    <row r="305" spans="1:52" x14ac:dyDescent="0.3">
      <c r="A305"/>
      <c r="B305" s="11">
        <v>449</v>
      </c>
      <c r="C305" s="5">
        <v>867</v>
      </c>
      <c r="I305" s="21">
        <v>480508</v>
      </c>
    </row>
    <row r="306" spans="1:52" x14ac:dyDescent="0.3">
      <c r="A306"/>
      <c r="B306" s="11">
        <v>450</v>
      </c>
      <c r="C306" s="5">
        <v>869</v>
      </c>
      <c r="I306" s="21">
        <v>520201</v>
      </c>
      <c r="AZ306" s="6"/>
    </row>
    <row r="307" spans="1:52" x14ac:dyDescent="0.3">
      <c r="A307"/>
      <c r="B307" s="11">
        <v>452</v>
      </c>
      <c r="C307" s="5">
        <v>870</v>
      </c>
      <c r="I307" s="21">
        <v>470604</v>
      </c>
      <c r="AZ307" s="6"/>
    </row>
    <row r="308" spans="1:52" x14ac:dyDescent="0.3">
      <c r="A308"/>
      <c r="B308" s="11">
        <v>453</v>
      </c>
      <c r="C308" s="5">
        <v>877</v>
      </c>
      <c r="I308" s="21">
        <v>120503</v>
      </c>
      <c r="AZ308" s="6"/>
    </row>
    <row r="309" spans="1:52" x14ac:dyDescent="0.3">
      <c r="A309"/>
      <c r="B309" s="11">
        <v>454</v>
      </c>
      <c r="C309" s="5">
        <v>878</v>
      </c>
      <c r="I309" s="21">
        <v>120505</v>
      </c>
      <c r="AZ309" s="6"/>
    </row>
    <row r="310" spans="1:52" x14ac:dyDescent="0.3">
      <c r="A310"/>
      <c r="B310" s="11">
        <v>455</v>
      </c>
      <c r="C310" s="5">
        <v>879</v>
      </c>
      <c r="I310" s="21">
        <v>40901</v>
      </c>
      <c r="AZ310" s="6"/>
    </row>
    <row r="311" spans="1:52" x14ac:dyDescent="0.3">
      <c r="A311"/>
      <c r="B311" s="11">
        <v>456</v>
      </c>
      <c r="C311" s="5">
        <v>880</v>
      </c>
      <c r="I311" s="21">
        <v>520301</v>
      </c>
      <c r="AZ311" s="6"/>
    </row>
    <row r="312" spans="1:52" x14ac:dyDescent="0.3">
      <c r="A312"/>
      <c r="B312" s="11">
        <v>457</v>
      </c>
      <c r="C312" s="5">
        <v>881</v>
      </c>
      <c r="I312" s="21">
        <v>500301</v>
      </c>
      <c r="AZ312" s="6"/>
    </row>
    <row r="313" spans="1:52" x14ac:dyDescent="0.3">
      <c r="A313"/>
      <c r="B313" s="11">
        <v>459</v>
      </c>
      <c r="C313" s="5">
        <v>882</v>
      </c>
      <c r="I313" s="21">
        <v>10601</v>
      </c>
      <c r="AZ313" s="6"/>
    </row>
    <row r="314" spans="1:52" x14ac:dyDescent="0.3">
      <c r="A314"/>
      <c r="B314" s="11">
        <v>460</v>
      </c>
      <c r="C314" s="5">
        <v>883</v>
      </c>
      <c r="I314" s="21">
        <v>260102</v>
      </c>
      <c r="AZ314" s="6"/>
    </row>
    <row r="315" spans="1:52" x14ac:dyDescent="0.3">
      <c r="A315"/>
      <c r="B315" s="11">
        <v>461</v>
      </c>
      <c r="C315" s="5">
        <v>884</v>
      </c>
      <c r="I315" s="21">
        <v>500602</v>
      </c>
      <c r="AZ315" s="6"/>
    </row>
    <row r="316" spans="1:52" x14ac:dyDescent="0.3">
      <c r="A316"/>
      <c r="B316" s="11">
        <v>463</v>
      </c>
      <c r="C316" s="5">
        <v>887</v>
      </c>
      <c r="I316" s="21">
        <v>430107</v>
      </c>
      <c r="AZ316" s="6"/>
    </row>
    <row r="317" spans="1:52" x14ac:dyDescent="0.3">
      <c r="A317"/>
      <c r="B317" s="11">
        <v>465</v>
      </c>
      <c r="C317" s="5">
        <v>888</v>
      </c>
      <c r="I317" s="21">
        <v>150000</v>
      </c>
      <c r="AZ317" s="6"/>
    </row>
    <row r="318" spans="1:52" x14ac:dyDescent="0.3">
      <c r="A318"/>
      <c r="B318" s="11">
        <v>466</v>
      </c>
      <c r="C318" s="5">
        <v>890</v>
      </c>
      <c r="I318" s="21">
        <v>120505</v>
      </c>
      <c r="AZ318" s="6"/>
    </row>
    <row r="319" spans="1:52" x14ac:dyDescent="0.3">
      <c r="A319"/>
      <c r="B319" s="11">
        <v>467</v>
      </c>
      <c r="C319" s="5">
        <v>892</v>
      </c>
      <c r="I319" s="21">
        <v>510000</v>
      </c>
      <c r="AZ319" s="6"/>
    </row>
    <row r="320" spans="1:52" x14ac:dyDescent="0.3">
      <c r="A320"/>
      <c r="B320" s="11">
        <v>468</v>
      </c>
      <c r="C320" s="5">
        <v>893</v>
      </c>
      <c r="I320" s="21">
        <v>280401</v>
      </c>
      <c r="AZ320" s="6"/>
    </row>
    <row r="321" spans="1:52" x14ac:dyDescent="0.3">
      <c r="A321"/>
      <c r="B321" s="11">
        <v>469</v>
      </c>
      <c r="C321" s="5">
        <v>894</v>
      </c>
      <c r="I321" s="21">
        <v>110801</v>
      </c>
      <c r="AZ321" s="6"/>
    </row>
    <row r="322" spans="1:52" x14ac:dyDescent="0.3">
      <c r="A322"/>
      <c r="B322" s="11">
        <v>471</v>
      </c>
      <c r="C322" s="5">
        <v>899</v>
      </c>
      <c r="I322" s="21">
        <v>151301</v>
      </c>
      <c r="AZ322" s="6"/>
    </row>
    <row r="323" spans="1:52" x14ac:dyDescent="0.3">
      <c r="A323"/>
      <c r="B323" s="11">
        <v>472</v>
      </c>
      <c r="C323" s="5">
        <v>900</v>
      </c>
      <c r="I323" s="21">
        <v>140101</v>
      </c>
      <c r="AZ323" s="6"/>
    </row>
    <row r="324" spans="1:52" x14ac:dyDescent="0.3">
      <c r="A324"/>
      <c r="B324" s="11">
        <v>473</v>
      </c>
      <c r="C324" s="5">
        <v>901</v>
      </c>
      <c r="I324" s="21">
        <v>190706</v>
      </c>
      <c r="AZ324" s="6"/>
    </row>
    <row r="325" spans="1:52" x14ac:dyDescent="0.3">
      <c r="A325"/>
      <c r="B325" s="11">
        <v>475</v>
      </c>
      <c r="C325" s="5">
        <v>902</v>
      </c>
      <c r="I325" s="21">
        <v>90702</v>
      </c>
      <c r="AZ325" s="6"/>
    </row>
    <row r="326" spans="1:52" x14ac:dyDescent="0.3">
      <c r="A326"/>
      <c r="B326" s="11">
        <v>476</v>
      </c>
      <c r="C326" s="5">
        <v>904</v>
      </c>
      <c r="I326" s="21">
        <v>520701</v>
      </c>
      <c r="AZ326" s="6"/>
    </row>
    <row r="327" spans="1:52" x14ac:dyDescent="0.3">
      <c r="A327"/>
      <c r="B327" s="11">
        <v>477</v>
      </c>
      <c r="C327" s="5">
        <v>905</v>
      </c>
      <c r="I327" s="21">
        <v>521801</v>
      </c>
      <c r="AZ327" s="6"/>
    </row>
    <row r="328" spans="1:52" x14ac:dyDescent="0.3">
      <c r="A328"/>
      <c r="B328" s="11">
        <v>478</v>
      </c>
      <c r="C328" s="5">
        <v>907</v>
      </c>
      <c r="I328" s="21">
        <v>430000</v>
      </c>
      <c r="AZ328" s="6"/>
    </row>
    <row r="329" spans="1:52" x14ac:dyDescent="0.3">
      <c r="A329"/>
      <c r="B329" s="11">
        <v>479</v>
      </c>
      <c r="C329" s="5">
        <v>908</v>
      </c>
      <c r="I329" s="21">
        <v>521401</v>
      </c>
      <c r="AZ329" s="6"/>
    </row>
    <row r="330" spans="1:52" x14ac:dyDescent="0.3">
      <c r="A330"/>
      <c r="B330" s="11">
        <v>483</v>
      </c>
      <c r="C330" s="5">
        <v>909</v>
      </c>
      <c r="I330" s="21">
        <v>470603</v>
      </c>
      <c r="AZ330" s="6"/>
    </row>
    <row r="331" spans="1:52" x14ac:dyDescent="0.3">
      <c r="A331"/>
      <c r="B331" s="11">
        <v>485</v>
      </c>
      <c r="C331" s="5">
        <v>910</v>
      </c>
      <c r="I331" s="21">
        <v>470604</v>
      </c>
      <c r="AZ331" s="6"/>
    </row>
    <row r="332" spans="1:52" x14ac:dyDescent="0.3">
      <c r="A332"/>
      <c r="B332" s="11">
        <v>489</v>
      </c>
      <c r="C332" s="5">
        <v>911</v>
      </c>
      <c r="I332" s="21">
        <v>120501</v>
      </c>
      <c r="AZ332" s="6"/>
    </row>
    <row r="333" spans="1:52" x14ac:dyDescent="0.3">
      <c r="A333"/>
      <c r="B333" s="11">
        <v>490</v>
      </c>
      <c r="C333" s="5">
        <v>912</v>
      </c>
      <c r="I333" s="21">
        <v>460201</v>
      </c>
      <c r="AZ333" s="6"/>
    </row>
    <row r="334" spans="1:52" x14ac:dyDescent="0.3">
      <c r="A334"/>
      <c r="B334" s="11">
        <v>491</v>
      </c>
      <c r="C334" s="5">
        <v>913</v>
      </c>
      <c r="I334" s="21">
        <v>110901</v>
      </c>
      <c r="AZ334" s="6"/>
    </row>
    <row r="335" spans="1:52" x14ac:dyDescent="0.3">
      <c r="A335"/>
      <c r="B335" s="11">
        <v>492</v>
      </c>
      <c r="C335" s="5">
        <v>914</v>
      </c>
      <c r="I335" s="21">
        <v>120401</v>
      </c>
      <c r="AZ335" s="6"/>
    </row>
    <row r="336" spans="1:52" x14ac:dyDescent="0.3">
      <c r="A336"/>
      <c r="B336" s="11">
        <v>493</v>
      </c>
      <c r="C336" s="5">
        <v>915</v>
      </c>
      <c r="I336" s="21">
        <v>120503</v>
      </c>
      <c r="AZ336" s="6"/>
    </row>
    <row r="337" spans="1:52" x14ac:dyDescent="0.3">
      <c r="A337"/>
      <c r="B337" s="11">
        <v>494</v>
      </c>
      <c r="C337" s="5">
        <v>916</v>
      </c>
      <c r="I337" s="21">
        <v>500301</v>
      </c>
      <c r="AZ337" s="6"/>
    </row>
    <row r="338" spans="1:52" x14ac:dyDescent="0.3">
      <c r="A338"/>
      <c r="B338" s="11">
        <v>495</v>
      </c>
      <c r="C338" s="5">
        <v>917</v>
      </c>
      <c r="I338" s="21">
        <v>500401</v>
      </c>
      <c r="AZ338" s="6"/>
    </row>
    <row r="339" spans="1:52" x14ac:dyDescent="0.3">
      <c r="A339"/>
      <c r="B339" s="11">
        <v>496</v>
      </c>
      <c r="C339" s="5">
        <v>918</v>
      </c>
      <c r="I339" s="21">
        <v>470605</v>
      </c>
      <c r="AZ339" s="6"/>
    </row>
    <row r="340" spans="1:52" x14ac:dyDescent="0.3">
      <c r="A340"/>
      <c r="B340" s="11">
        <v>497</v>
      </c>
      <c r="C340" s="5">
        <v>920</v>
      </c>
      <c r="I340" s="21">
        <v>500501</v>
      </c>
      <c r="AZ340" s="6"/>
    </row>
    <row r="341" spans="1:52" x14ac:dyDescent="0.3">
      <c r="A341"/>
      <c r="B341" s="11">
        <v>498</v>
      </c>
      <c r="C341" s="5">
        <v>921</v>
      </c>
      <c r="I341" s="21">
        <v>460302</v>
      </c>
      <c r="AZ341" s="6"/>
    </row>
    <row r="342" spans="1:52" x14ac:dyDescent="0.3">
      <c r="A342"/>
      <c r="B342" s="11">
        <v>499</v>
      </c>
      <c r="C342" s="5">
        <v>925</v>
      </c>
      <c r="I342" s="21">
        <v>150000</v>
      </c>
      <c r="AZ342" s="6"/>
    </row>
    <row r="343" spans="1:52" x14ac:dyDescent="0.3">
      <c r="A343"/>
      <c r="B343" s="11">
        <v>500</v>
      </c>
      <c r="C343" s="5">
        <v>930</v>
      </c>
      <c r="I343" s="21">
        <v>520801</v>
      </c>
      <c r="AZ343" s="6"/>
    </row>
    <row r="344" spans="1:52" x14ac:dyDescent="0.3">
      <c r="A344"/>
      <c r="B344" s="11">
        <v>503</v>
      </c>
      <c r="C344" s="5">
        <v>931</v>
      </c>
      <c r="I344" s="21">
        <v>510000</v>
      </c>
      <c r="AZ344" s="6"/>
    </row>
    <row r="345" spans="1:52" x14ac:dyDescent="0.3">
      <c r="A345"/>
      <c r="B345" s="11">
        <v>507</v>
      </c>
      <c r="C345" s="5">
        <v>932</v>
      </c>
      <c r="I345" s="21">
        <v>470201</v>
      </c>
      <c r="AZ345" s="6"/>
    </row>
    <row r="346" spans="1:52" x14ac:dyDescent="0.3">
      <c r="A346"/>
      <c r="B346" s="11">
        <v>509</v>
      </c>
      <c r="C346" s="5">
        <v>936</v>
      </c>
      <c r="I346" s="21">
        <v>460503</v>
      </c>
      <c r="AZ346" s="6"/>
    </row>
    <row r="347" spans="1:52" x14ac:dyDescent="0.3">
      <c r="A347"/>
      <c r="B347" s="11">
        <v>510</v>
      </c>
      <c r="C347" s="5">
        <v>938</v>
      </c>
      <c r="I347" s="21">
        <v>470606</v>
      </c>
      <c r="AZ347" s="6"/>
    </row>
    <row r="348" spans="1:52" x14ac:dyDescent="0.3">
      <c r="A348"/>
      <c r="B348" s="11">
        <v>518</v>
      </c>
      <c r="C348" s="5">
        <v>939</v>
      </c>
      <c r="I348" s="21">
        <v>480508</v>
      </c>
      <c r="AZ348" s="6"/>
    </row>
    <row r="349" spans="1:52" x14ac:dyDescent="0.3">
      <c r="A349"/>
      <c r="B349" s="11">
        <v>519</v>
      </c>
      <c r="C349" s="5">
        <v>940</v>
      </c>
      <c r="I349" s="21">
        <v>520401</v>
      </c>
      <c r="AZ349" s="6"/>
    </row>
    <row r="350" spans="1:52" x14ac:dyDescent="0.3">
      <c r="A350"/>
      <c r="B350" s="11">
        <v>520</v>
      </c>
      <c r="C350" s="5">
        <v>942</v>
      </c>
      <c r="I350" s="21">
        <v>260102</v>
      </c>
      <c r="AZ350" s="6"/>
    </row>
    <row r="351" spans="1:52" x14ac:dyDescent="0.3">
      <c r="A351"/>
      <c r="B351" s="11">
        <v>523</v>
      </c>
      <c r="C351" s="5">
        <v>946</v>
      </c>
      <c r="I351" s="21">
        <v>140101</v>
      </c>
      <c r="AZ351" s="6"/>
    </row>
    <row r="352" spans="1:52" x14ac:dyDescent="0.3">
      <c r="A352"/>
      <c r="B352" s="11">
        <v>526</v>
      </c>
      <c r="C352" s="5">
        <v>947</v>
      </c>
      <c r="I352" s="21">
        <v>120505</v>
      </c>
      <c r="AZ352" s="6"/>
    </row>
    <row r="353" spans="1:52" x14ac:dyDescent="0.3">
      <c r="A353"/>
      <c r="B353" s="11">
        <v>528</v>
      </c>
      <c r="C353" s="5">
        <v>949</v>
      </c>
      <c r="I353" s="21">
        <v>430301</v>
      </c>
      <c r="AZ353" s="6"/>
    </row>
    <row r="354" spans="1:52" x14ac:dyDescent="0.3">
      <c r="A354"/>
      <c r="B354" s="11">
        <v>529</v>
      </c>
      <c r="C354" s="5">
        <v>950</v>
      </c>
      <c r="I354" s="21">
        <v>520302</v>
      </c>
      <c r="AZ354" s="6"/>
    </row>
    <row r="355" spans="1:52" x14ac:dyDescent="0.3">
      <c r="A355"/>
      <c r="B355" s="11">
        <v>530</v>
      </c>
      <c r="C355" s="5">
        <v>951</v>
      </c>
      <c r="I355" s="21">
        <v>120504</v>
      </c>
      <c r="AZ355" s="6"/>
    </row>
    <row r="356" spans="1:52" x14ac:dyDescent="0.3">
      <c r="A356"/>
      <c r="B356" s="11">
        <v>531</v>
      </c>
      <c r="C356" s="5">
        <v>952</v>
      </c>
      <c r="I356" s="21">
        <v>10601</v>
      </c>
      <c r="AZ356" s="6"/>
    </row>
    <row r="357" spans="1:52" x14ac:dyDescent="0.3">
      <c r="A357"/>
      <c r="B357" s="11">
        <v>532</v>
      </c>
      <c r="C357" s="5">
        <v>953</v>
      </c>
      <c r="I357" s="21">
        <v>151302</v>
      </c>
      <c r="AZ357" s="6"/>
    </row>
    <row r="358" spans="1:52" x14ac:dyDescent="0.3">
      <c r="A358"/>
      <c r="B358" s="11">
        <v>533</v>
      </c>
      <c r="C358" s="5">
        <v>957</v>
      </c>
      <c r="I358" s="21">
        <v>500602</v>
      </c>
      <c r="AZ358" s="6"/>
    </row>
    <row r="359" spans="1:52" x14ac:dyDescent="0.3">
      <c r="A359"/>
      <c r="B359" s="11">
        <v>534</v>
      </c>
      <c r="C359" s="5">
        <v>960</v>
      </c>
      <c r="I359" s="21">
        <v>500102</v>
      </c>
      <c r="AZ359" s="6"/>
    </row>
    <row r="360" spans="1:52" x14ac:dyDescent="0.3">
      <c r="A360"/>
      <c r="B360" s="11">
        <v>537</v>
      </c>
      <c r="C360" s="5">
        <v>961</v>
      </c>
      <c r="I360" s="21">
        <v>480701</v>
      </c>
      <c r="AZ360" s="6"/>
    </row>
    <row r="361" spans="1:52" x14ac:dyDescent="0.3">
      <c r="A361"/>
      <c r="B361" s="11">
        <v>540</v>
      </c>
      <c r="C361" s="5">
        <v>963</v>
      </c>
      <c r="I361" s="21">
        <v>520305</v>
      </c>
      <c r="AZ361" s="6"/>
    </row>
    <row r="362" spans="1:52" x14ac:dyDescent="0.3">
      <c r="A362"/>
      <c r="B362" s="11">
        <v>542</v>
      </c>
      <c r="C362" s="5">
        <v>964</v>
      </c>
      <c r="I362" s="21">
        <v>151303</v>
      </c>
      <c r="AZ362" s="6"/>
    </row>
    <row r="363" spans="1:52" x14ac:dyDescent="0.3">
      <c r="A363"/>
      <c r="B363" s="11">
        <v>545</v>
      </c>
      <c r="C363" s="5">
        <v>965</v>
      </c>
      <c r="I363" s="21">
        <v>520302</v>
      </c>
      <c r="AZ363" s="6"/>
    </row>
    <row r="364" spans="1:52" x14ac:dyDescent="0.3">
      <c r="A364"/>
      <c r="B364" s="11">
        <v>546</v>
      </c>
      <c r="C364" s="5">
        <v>966</v>
      </c>
      <c r="I364" s="21">
        <v>520201</v>
      </c>
      <c r="AZ364" s="6"/>
    </row>
    <row r="365" spans="1:52" x14ac:dyDescent="0.3">
      <c r="A365"/>
      <c r="B365" s="11">
        <v>547</v>
      </c>
      <c r="C365" s="5">
        <v>967</v>
      </c>
      <c r="I365" s="21">
        <v>521801</v>
      </c>
      <c r="AZ365" s="6"/>
    </row>
    <row r="366" spans="1:52" x14ac:dyDescent="0.3">
      <c r="A366"/>
      <c r="B366" s="11">
        <v>548</v>
      </c>
      <c r="C366" s="5">
        <v>968</v>
      </c>
      <c r="I366" s="21">
        <v>151302</v>
      </c>
      <c r="AZ366" s="6"/>
    </row>
    <row r="367" spans="1:52" x14ac:dyDescent="0.3">
      <c r="A367"/>
      <c r="B367" s="11">
        <v>552</v>
      </c>
      <c r="C367" s="5">
        <v>970</v>
      </c>
      <c r="I367" s="21">
        <v>120500</v>
      </c>
      <c r="AZ367" s="6"/>
    </row>
    <row r="368" spans="1:52" x14ac:dyDescent="0.3">
      <c r="A368"/>
      <c r="B368" s="11">
        <v>553</v>
      </c>
      <c r="C368" s="5">
        <v>972</v>
      </c>
      <c r="I368" s="21">
        <v>500409</v>
      </c>
      <c r="AZ368" s="6"/>
    </row>
    <row r="369" spans="1:52" x14ac:dyDescent="0.3">
      <c r="A369"/>
      <c r="B369" s="11">
        <v>554</v>
      </c>
      <c r="C369" s="5">
        <v>975</v>
      </c>
      <c r="I369" s="21">
        <v>90701</v>
      </c>
      <c r="AZ369" s="6"/>
    </row>
    <row r="370" spans="1:52" x14ac:dyDescent="0.3">
      <c r="A370"/>
      <c r="B370" s="11">
        <v>555</v>
      </c>
      <c r="C370" s="5">
        <v>976</v>
      </c>
      <c r="I370" s="21">
        <v>90402</v>
      </c>
      <c r="AZ370" s="6"/>
    </row>
    <row r="371" spans="1:52" x14ac:dyDescent="0.3">
      <c r="A371"/>
      <c r="B371" s="11">
        <v>556</v>
      </c>
      <c r="C371" s="5">
        <v>980</v>
      </c>
      <c r="I371" s="21">
        <v>120503</v>
      </c>
      <c r="AZ371" s="6"/>
    </row>
    <row r="372" spans="1:52" x14ac:dyDescent="0.3">
      <c r="A372"/>
      <c r="B372" s="11">
        <v>559</v>
      </c>
      <c r="C372" s="5">
        <v>981</v>
      </c>
      <c r="I372" s="21">
        <v>151303</v>
      </c>
      <c r="AZ372" s="6"/>
    </row>
    <row r="373" spans="1:52" x14ac:dyDescent="0.3">
      <c r="A373"/>
      <c r="B373" s="11">
        <v>560</v>
      </c>
      <c r="C373" s="5">
        <v>982</v>
      </c>
      <c r="I373" s="21">
        <v>90702</v>
      </c>
      <c r="AZ373" s="6"/>
    </row>
    <row r="374" spans="1:52" x14ac:dyDescent="0.3">
      <c r="A374"/>
      <c r="B374" s="11">
        <v>561</v>
      </c>
      <c r="C374" s="5">
        <v>985</v>
      </c>
      <c r="I374" s="21">
        <v>521801</v>
      </c>
      <c r="AZ374" s="6"/>
    </row>
    <row r="375" spans="1:52" x14ac:dyDescent="0.3">
      <c r="A375"/>
      <c r="B375" s="11">
        <v>562</v>
      </c>
      <c r="C375" s="5">
        <v>986</v>
      </c>
      <c r="I375" s="21">
        <v>521401</v>
      </c>
      <c r="AZ375" s="6"/>
    </row>
    <row r="376" spans="1:52" x14ac:dyDescent="0.3">
      <c r="A376"/>
      <c r="B376" s="11">
        <v>564</v>
      </c>
      <c r="C376" s="5">
        <v>990</v>
      </c>
      <c r="I376" s="21">
        <v>120401</v>
      </c>
      <c r="AZ376" s="6"/>
    </row>
    <row r="377" spans="1:52" x14ac:dyDescent="0.3">
      <c r="A377"/>
      <c r="B377" s="11">
        <v>565</v>
      </c>
      <c r="C377" s="5">
        <v>991</v>
      </c>
      <c r="I377" s="21">
        <v>90701</v>
      </c>
      <c r="AZ377" s="6"/>
    </row>
    <row r="378" spans="1:52" x14ac:dyDescent="0.3">
      <c r="A378"/>
      <c r="B378" s="11">
        <v>566</v>
      </c>
      <c r="C378" s="5">
        <v>992</v>
      </c>
      <c r="I378" s="21">
        <v>190709</v>
      </c>
      <c r="AZ378" s="6"/>
    </row>
    <row r="379" spans="1:52" x14ac:dyDescent="0.3">
      <c r="A379"/>
      <c r="B379" s="11">
        <v>567</v>
      </c>
      <c r="C379" s="5">
        <v>993</v>
      </c>
      <c r="I379" s="21">
        <v>520302</v>
      </c>
      <c r="AZ379" s="6"/>
    </row>
    <row r="380" spans="1:52" x14ac:dyDescent="0.3">
      <c r="A380"/>
      <c r="B380" s="11">
        <v>568</v>
      </c>
      <c r="C380" s="5">
        <v>994</v>
      </c>
      <c r="I380" s="21">
        <v>150000</v>
      </c>
      <c r="AZ380" s="6"/>
    </row>
    <row r="381" spans="1:52" x14ac:dyDescent="0.3">
      <c r="A381"/>
      <c r="B381" s="11">
        <v>569</v>
      </c>
      <c r="C381" s="5">
        <v>995</v>
      </c>
      <c r="I381" s="21">
        <v>190905</v>
      </c>
      <c r="AZ381" s="6"/>
    </row>
    <row r="382" spans="1:52" x14ac:dyDescent="0.3">
      <c r="A382"/>
      <c r="B382" s="11">
        <v>570</v>
      </c>
      <c r="C382" s="5">
        <v>996</v>
      </c>
      <c r="I382" s="21">
        <v>40901</v>
      </c>
      <c r="AZ382" s="6"/>
    </row>
    <row r="383" spans="1:52" x14ac:dyDescent="0.3">
      <c r="A383"/>
      <c r="B383" s="11">
        <v>571</v>
      </c>
      <c r="C383" s="5">
        <v>997</v>
      </c>
      <c r="I383" s="21">
        <v>260102</v>
      </c>
      <c r="AZ383" s="6"/>
    </row>
    <row r="384" spans="1:52" x14ac:dyDescent="0.3">
      <c r="A384"/>
      <c r="B384" s="11">
        <v>575</v>
      </c>
      <c r="C384" s="5">
        <v>998</v>
      </c>
      <c r="I384" s="21">
        <v>520201</v>
      </c>
      <c r="AZ384" s="6"/>
    </row>
    <row r="385" spans="1:52" x14ac:dyDescent="0.3">
      <c r="A385"/>
      <c r="B385" s="11">
        <v>576</v>
      </c>
      <c r="C385" s="5" t="s">
        <v>132</v>
      </c>
      <c r="I385" s="21">
        <v>151302</v>
      </c>
      <c r="AZ385" s="6"/>
    </row>
    <row r="386" spans="1:52" x14ac:dyDescent="0.3">
      <c r="A386"/>
      <c r="B386" s="11">
        <v>577</v>
      </c>
      <c r="C386" s="5" t="s">
        <v>133</v>
      </c>
      <c r="I386" s="21">
        <v>460201</v>
      </c>
      <c r="AZ386" s="6"/>
    </row>
    <row r="387" spans="1:52" x14ac:dyDescent="0.3">
      <c r="A387"/>
      <c r="B387" s="11">
        <v>580</v>
      </c>
      <c r="C387" s="5" t="s">
        <v>134</v>
      </c>
      <c r="I387" s="21">
        <v>190709</v>
      </c>
      <c r="AZ387" s="6"/>
    </row>
    <row r="388" spans="1:52" x14ac:dyDescent="0.3">
      <c r="A388"/>
      <c r="B388" s="11">
        <v>581</v>
      </c>
      <c r="C388" s="5" t="s">
        <v>135</v>
      </c>
      <c r="I388" s="21">
        <v>500402</v>
      </c>
      <c r="AZ388" s="6"/>
    </row>
    <row r="389" spans="1:52" x14ac:dyDescent="0.3">
      <c r="A389"/>
      <c r="B389" s="11">
        <v>583</v>
      </c>
      <c r="C389" s="5" t="s">
        <v>136</v>
      </c>
      <c r="I389" s="21">
        <v>500406</v>
      </c>
      <c r="AZ389" s="6"/>
    </row>
    <row r="390" spans="1:52" x14ac:dyDescent="0.3">
      <c r="A390"/>
      <c r="B390" s="11">
        <v>585</v>
      </c>
      <c r="C390" s="5" t="s">
        <v>137</v>
      </c>
      <c r="I390" s="21">
        <v>111006</v>
      </c>
      <c r="AZ390" s="6"/>
    </row>
    <row r="391" spans="1:52" x14ac:dyDescent="0.3">
      <c r="A391"/>
      <c r="B391" s="11">
        <v>590</v>
      </c>
      <c r="C391" s="5" t="s">
        <v>138</v>
      </c>
      <c r="I391" s="21">
        <v>110901</v>
      </c>
      <c r="AZ391" s="6"/>
    </row>
    <row r="392" spans="1:52" x14ac:dyDescent="0.3">
      <c r="A392"/>
      <c r="B392" s="11">
        <v>591</v>
      </c>
      <c r="C392" s="5" t="s">
        <v>139</v>
      </c>
      <c r="I392" s="21">
        <v>120401</v>
      </c>
      <c r="AZ392" s="6"/>
    </row>
    <row r="393" spans="1:52" x14ac:dyDescent="0.3">
      <c r="A393"/>
      <c r="B393" s="11">
        <v>594</v>
      </c>
      <c r="C393" s="5" t="s">
        <v>140</v>
      </c>
      <c r="I393" s="21">
        <v>120503</v>
      </c>
      <c r="AZ393" s="6"/>
    </row>
    <row r="394" spans="1:52" x14ac:dyDescent="0.3">
      <c r="A394"/>
      <c r="B394" s="11">
        <v>595</v>
      </c>
      <c r="C394" s="5" t="s">
        <v>141</v>
      </c>
      <c r="I394" s="21">
        <v>500301</v>
      </c>
      <c r="AZ394" s="6"/>
    </row>
    <row r="395" spans="1:52" x14ac:dyDescent="0.3">
      <c r="A395"/>
      <c r="B395" s="11">
        <v>596</v>
      </c>
      <c r="C395" s="5" t="s">
        <v>142</v>
      </c>
      <c r="I395" s="21">
        <v>500501</v>
      </c>
      <c r="AZ395" s="6"/>
    </row>
    <row r="396" spans="1:52" x14ac:dyDescent="0.3">
      <c r="A396"/>
      <c r="B396" s="11">
        <v>597</v>
      </c>
      <c r="C396" s="5" t="s">
        <v>143</v>
      </c>
      <c r="I396" s="21">
        <v>150000</v>
      </c>
      <c r="AZ396" s="6"/>
    </row>
    <row r="397" spans="1:52" x14ac:dyDescent="0.3">
      <c r="A397"/>
      <c r="B397" s="11">
        <v>599</v>
      </c>
      <c r="C397" s="5" t="s">
        <v>144</v>
      </c>
      <c r="I397" s="21">
        <v>510801</v>
      </c>
      <c r="AZ397" s="6"/>
    </row>
    <row r="398" spans="1:52" x14ac:dyDescent="0.3">
      <c r="A398"/>
      <c r="B398" s="11">
        <v>600</v>
      </c>
      <c r="C398" s="5" t="s">
        <v>145</v>
      </c>
      <c r="I398" s="21">
        <v>500913</v>
      </c>
      <c r="AZ398" s="6"/>
    </row>
    <row r="399" spans="1:52" x14ac:dyDescent="0.3">
      <c r="A399"/>
      <c r="B399" s="11">
        <v>601</v>
      </c>
      <c r="C399" s="5" t="s">
        <v>146</v>
      </c>
      <c r="I399" s="21">
        <v>500509</v>
      </c>
      <c r="AZ399" s="6"/>
    </row>
    <row r="400" spans="1:52" x14ac:dyDescent="0.3">
      <c r="A400"/>
      <c r="B400" s="11">
        <v>602</v>
      </c>
      <c r="C400" s="5" t="s">
        <v>147</v>
      </c>
      <c r="I400" s="21">
        <v>460503</v>
      </c>
      <c r="AZ400" s="6"/>
    </row>
    <row r="401" spans="1:52" x14ac:dyDescent="0.3">
      <c r="A401"/>
      <c r="B401" s="11">
        <v>604</v>
      </c>
      <c r="C401" s="5" t="s">
        <v>148</v>
      </c>
      <c r="I401" s="21">
        <v>100202</v>
      </c>
      <c r="AZ401" s="6"/>
    </row>
    <row r="402" spans="1:52" x14ac:dyDescent="0.3">
      <c r="A402"/>
      <c r="B402" s="11">
        <v>605</v>
      </c>
      <c r="C402" s="5" t="s">
        <v>149</v>
      </c>
      <c r="I402" s="21">
        <v>419999</v>
      </c>
      <c r="AZ402" s="6"/>
    </row>
    <row r="403" spans="1:52" x14ac:dyDescent="0.3">
      <c r="A403"/>
      <c r="B403" s="11">
        <v>606</v>
      </c>
      <c r="C403" s="5" t="s">
        <v>150</v>
      </c>
      <c r="I403" s="21">
        <v>144201</v>
      </c>
      <c r="AZ403" s="6"/>
    </row>
    <row r="404" spans="1:52" x14ac:dyDescent="0.3">
      <c r="A404"/>
      <c r="B404" s="11">
        <v>607</v>
      </c>
      <c r="C404" s="5" t="s">
        <v>151</v>
      </c>
      <c r="I404" s="21">
        <v>10999</v>
      </c>
      <c r="AZ404" s="6"/>
    </row>
    <row r="405" spans="1:52" x14ac:dyDescent="0.3">
      <c r="A405"/>
      <c r="B405" s="11">
        <v>608</v>
      </c>
      <c r="C405" s="5" t="s">
        <v>152</v>
      </c>
      <c r="I405" s="21">
        <v>470603</v>
      </c>
      <c r="AZ405" s="6"/>
    </row>
    <row r="406" spans="1:52" x14ac:dyDescent="0.3">
      <c r="A406"/>
      <c r="B406" s="11">
        <v>609</v>
      </c>
      <c r="C406" s="5" t="s">
        <v>153</v>
      </c>
      <c r="I406" s="21">
        <v>470604</v>
      </c>
      <c r="AZ406" s="6"/>
    </row>
    <row r="407" spans="1:52" x14ac:dyDescent="0.3">
      <c r="A407"/>
      <c r="B407" s="11">
        <v>610</v>
      </c>
      <c r="C407" s="5" t="s">
        <v>154</v>
      </c>
      <c r="I407" s="21">
        <v>260102</v>
      </c>
      <c r="AZ407" s="6"/>
    </row>
    <row r="408" spans="1:52" x14ac:dyDescent="0.3">
      <c r="A408"/>
      <c r="B408" s="11">
        <v>611</v>
      </c>
      <c r="C408" s="5" t="s">
        <v>155</v>
      </c>
      <c r="I408" s="21">
        <v>460415</v>
      </c>
      <c r="AZ408" s="6"/>
    </row>
    <row r="409" spans="1:52" x14ac:dyDescent="0.3">
      <c r="A409"/>
      <c r="B409" s="11">
        <v>612</v>
      </c>
      <c r="C409" s="5" t="s">
        <v>156</v>
      </c>
      <c r="I409" s="21">
        <v>190706</v>
      </c>
      <c r="AZ409" s="6"/>
    </row>
    <row r="410" spans="1:52" x14ac:dyDescent="0.3">
      <c r="A410"/>
      <c r="B410" s="11">
        <v>613</v>
      </c>
      <c r="C410" s="5" t="s">
        <v>157</v>
      </c>
      <c r="I410" s="21">
        <v>500402</v>
      </c>
      <c r="AZ410" s="6"/>
    </row>
    <row r="411" spans="1:52" x14ac:dyDescent="0.3">
      <c r="A411"/>
      <c r="B411" s="11">
        <v>614</v>
      </c>
      <c r="C411" s="5" t="s">
        <v>158</v>
      </c>
      <c r="I411" s="21">
        <v>110701</v>
      </c>
      <c r="AZ411" s="6"/>
    </row>
    <row r="412" spans="1:52" x14ac:dyDescent="0.3">
      <c r="A412"/>
      <c r="B412" s="11">
        <v>615</v>
      </c>
      <c r="C412" s="5" t="s">
        <v>159</v>
      </c>
      <c r="I412" s="21">
        <v>120401</v>
      </c>
      <c r="AZ412" s="6"/>
    </row>
    <row r="413" spans="1:52" x14ac:dyDescent="0.3">
      <c r="A413"/>
      <c r="B413" s="11">
        <v>617</v>
      </c>
      <c r="C413" s="5" t="s">
        <v>160</v>
      </c>
      <c r="I413" s="21">
        <v>430107</v>
      </c>
      <c r="AZ413" s="6"/>
    </row>
    <row r="414" spans="1:52" x14ac:dyDescent="0.3">
      <c r="A414"/>
      <c r="B414" s="11">
        <v>618</v>
      </c>
      <c r="C414" s="5" t="s">
        <v>161</v>
      </c>
      <c r="I414" s="21">
        <v>120503</v>
      </c>
      <c r="AZ414" s="6"/>
    </row>
    <row r="415" spans="1:52" x14ac:dyDescent="0.3">
      <c r="A415"/>
      <c r="B415" s="11">
        <v>620</v>
      </c>
      <c r="C415" s="5" t="s">
        <v>162</v>
      </c>
      <c r="I415" s="21">
        <v>500301</v>
      </c>
      <c r="AZ415" s="6"/>
    </row>
    <row r="416" spans="1:52" x14ac:dyDescent="0.3">
      <c r="A416"/>
      <c r="B416" s="11">
        <v>621</v>
      </c>
      <c r="C416" s="5" t="s">
        <v>163</v>
      </c>
      <c r="I416" s="21">
        <v>500102</v>
      </c>
      <c r="AZ416" s="6"/>
    </row>
    <row r="417" spans="1:52" x14ac:dyDescent="0.3">
      <c r="A417"/>
      <c r="B417" s="11">
        <v>622</v>
      </c>
      <c r="C417" s="5" t="s">
        <v>164</v>
      </c>
      <c r="I417" s="21">
        <v>130101</v>
      </c>
      <c r="AZ417" s="6"/>
    </row>
    <row r="418" spans="1:52" x14ac:dyDescent="0.3">
      <c r="A418"/>
      <c r="B418" s="11">
        <v>624</v>
      </c>
      <c r="C418" s="5" t="s">
        <v>165</v>
      </c>
      <c r="I418" s="21">
        <v>30103</v>
      </c>
      <c r="AZ418" s="6"/>
    </row>
    <row r="419" spans="1:52" x14ac:dyDescent="0.3">
      <c r="A419"/>
      <c r="B419" s="11">
        <v>625</v>
      </c>
      <c r="C419" s="5" t="s">
        <v>166</v>
      </c>
      <c r="I419" s="21">
        <v>510000</v>
      </c>
      <c r="AZ419" s="6"/>
    </row>
    <row r="420" spans="1:52" x14ac:dyDescent="0.3">
      <c r="A420"/>
      <c r="B420" s="11">
        <v>626</v>
      </c>
      <c r="C420" s="5" t="s">
        <v>167</v>
      </c>
      <c r="I420" s="21">
        <v>490202</v>
      </c>
      <c r="AZ420" s="6"/>
    </row>
    <row r="421" spans="1:52" x14ac:dyDescent="0.3">
      <c r="A421"/>
      <c r="B421" s="11">
        <v>628</v>
      </c>
      <c r="C421" s="5" t="s">
        <v>168</v>
      </c>
      <c r="I421" s="21">
        <v>513801</v>
      </c>
      <c r="AZ421" s="6"/>
    </row>
    <row r="422" spans="1:52" x14ac:dyDescent="0.3">
      <c r="A422"/>
      <c r="B422" s="11">
        <v>630</v>
      </c>
      <c r="C422" s="5" t="s">
        <v>169</v>
      </c>
      <c r="I422" s="21">
        <v>520302</v>
      </c>
      <c r="AZ422" s="6"/>
    </row>
    <row r="423" spans="1:52" x14ac:dyDescent="0.3">
      <c r="A423"/>
      <c r="B423" s="11">
        <v>633</v>
      </c>
      <c r="C423" s="5" t="s">
        <v>170</v>
      </c>
      <c r="I423" s="21">
        <v>120401</v>
      </c>
      <c r="AZ423" s="6"/>
    </row>
    <row r="424" spans="1:52" x14ac:dyDescent="0.3">
      <c r="A424"/>
      <c r="B424" s="11">
        <v>637</v>
      </c>
      <c r="C424" s="5" t="s">
        <v>171</v>
      </c>
      <c r="I424" s="21">
        <v>520701</v>
      </c>
      <c r="AZ424" s="6"/>
    </row>
    <row r="425" spans="1:52" x14ac:dyDescent="0.3">
      <c r="A425"/>
      <c r="B425" s="11">
        <v>638</v>
      </c>
      <c r="C425" s="5" t="s">
        <v>172</v>
      </c>
      <c r="I425" s="21">
        <v>280101</v>
      </c>
      <c r="AZ425" s="6"/>
    </row>
    <row r="426" spans="1:52" x14ac:dyDescent="0.3">
      <c r="A426"/>
      <c r="B426" s="11">
        <v>639</v>
      </c>
      <c r="C426" s="5" t="s">
        <v>173</v>
      </c>
      <c r="I426" s="21">
        <v>90402</v>
      </c>
      <c r="AZ426" s="6"/>
    </row>
    <row r="427" spans="1:52" x14ac:dyDescent="0.3">
      <c r="A427"/>
      <c r="B427" s="11">
        <v>640</v>
      </c>
      <c r="C427" s="5" t="s">
        <v>174</v>
      </c>
      <c r="I427" s="21">
        <v>151302</v>
      </c>
      <c r="AZ427" s="6"/>
    </row>
    <row r="428" spans="1:52" x14ac:dyDescent="0.3">
      <c r="A428"/>
      <c r="B428" s="11">
        <v>641</v>
      </c>
      <c r="C428" s="5" t="s">
        <v>175</v>
      </c>
      <c r="I428" s="21">
        <v>190706</v>
      </c>
      <c r="AZ428" s="6"/>
    </row>
    <row r="429" spans="1:52" x14ac:dyDescent="0.3">
      <c r="A429"/>
      <c r="B429" s="11">
        <v>643</v>
      </c>
      <c r="C429" s="5" t="s">
        <v>176</v>
      </c>
      <c r="I429" s="21">
        <v>110201</v>
      </c>
      <c r="AZ429" s="6"/>
    </row>
    <row r="430" spans="1:52" x14ac:dyDescent="0.3">
      <c r="A430"/>
      <c r="B430" s="11">
        <v>644</v>
      </c>
      <c r="C430" s="5" t="s">
        <v>177</v>
      </c>
      <c r="I430" s="21">
        <v>500501</v>
      </c>
      <c r="AZ430" s="6"/>
    </row>
    <row r="431" spans="1:52" x14ac:dyDescent="0.3">
      <c r="A431"/>
      <c r="B431" s="11">
        <v>645</v>
      </c>
      <c r="C431" s="5" t="s">
        <v>178</v>
      </c>
      <c r="I431" s="21">
        <v>150000</v>
      </c>
      <c r="AZ431" s="6"/>
    </row>
    <row r="432" spans="1:52" x14ac:dyDescent="0.3">
      <c r="A432"/>
      <c r="B432" s="11">
        <v>646</v>
      </c>
      <c r="C432" s="5" t="s">
        <v>179</v>
      </c>
      <c r="I432" s="21">
        <v>480701</v>
      </c>
      <c r="AZ432" s="6"/>
    </row>
    <row r="433" spans="1:52" x14ac:dyDescent="0.3">
      <c r="A433"/>
      <c r="B433" s="11">
        <v>647</v>
      </c>
      <c r="C433" s="5" t="s">
        <v>180</v>
      </c>
      <c r="I433" s="21">
        <v>500409</v>
      </c>
      <c r="AZ433" s="6"/>
    </row>
    <row r="434" spans="1:52" x14ac:dyDescent="0.3">
      <c r="A434"/>
      <c r="B434" s="11">
        <v>648</v>
      </c>
      <c r="C434" s="5" t="s">
        <v>181</v>
      </c>
      <c r="I434" s="21">
        <v>190902</v>
      </c>
      <c r="AZ434" s="6"/>
    </row>
    <row r="435" spans="1:52" x14ac:dyDescent="0.3">
      <c r="A435"/>
      <c r="B435" s="11">
        <v>649</v>
      </c>
      <c r="C435" s="5" t="s">
        <v>182</v>
      </c>
      <c r="I435" s="21">
        <v>151303</v>
      </c>
      <c r="AZ435" s="6"/>
    </row>
    <row r="436" spans="1:52" x14ac:dyDescent="0.3">
      <c r="A436"/>
      <c r="B436" s="11">
        <v>650</v>
      </c>
      <c r="C436" s="5" t="s">
        <v>183</v>
      </c>
      <c r="I436" s="21">
        <v>520201</v>
      </c>
      <c r="AZ436" s="6"/>
    </row>
    <row r="437" spans="1:52" x14ac:dyDescent="0.3">
      <c r="A437"/>
      <c r="B437" s="11">
        <v>651</v>
      </c>
      <c r="C437" s="5" t="s">
        <v>184</v>
      </c>
      <c r="I437" s="21">
        <v>110803</v>
      </c>
      <c r="AZ437" s="6"/>
    </row>
    <row r="438" spans="1:52" x14ac:dyDescent="0.3">
      <c r="A438"/>
      <c r="B438" s="11">
        <v>652</v>
      </c>
      <c r="C438" s="5" t="s">
        <v>185</v>
      </c>
      <c r="I438" s="21">
        <v>470104</v>
      </c>
      <c r="AZ438" s="6"/>
    </row>
    <row r="439" spans="1:52" x14ac:dyDescent="0.3">
      <c r="A439"/>
      <c r="B439" s="11">
        <v>654</v>
      </c>
      <c r="C439" s="5" t="s">
        <v>186</v>
      </c>
      <c r="I439" s="21">
        <v>110901</v>
      </c>
      <c r="AZ439" s="6"/>
    </row>
    <row r="440" spans="1:52" x14ac:dyDescent="0.3">
      <c r="A440"/>
      <c r="B440" s="11">
        <v>655</v>
      </c>
      <c r="C440" s="5" t="s">
        <v>187</v>
      </c>
      <c r="I440" s="21">
        <v>120401</v>
      </c>
      <c r="AZ440" s="6"/>
    </row>
    <row r="441" spans="1:52" x14ac:dyDescent="0.3">
      <c r="A441"/>
      <c r="B441" s="11">
        <v>656</v>
      </c>
      <c r="C441" s="5" t="s">
        <v>188</v>
      </c>
      <c r="I441" s="21">
        <v>120503</v>
      </c>
      <c r="AZ441" s="6"/>
    </row>
    <row r="442" spans="1:52" x14ac:dyDescent="0.3">
      <c r="A442"/>
      <c r="B442" s="11">
        <v>657</v>
      </c>
      <c r="C442" s="5" t="s">
        <v>189</v>
      </c>
      <c r="I442" s="21">
        <v>520801</v>
      </c>
      <c r="AZ442" s="6"/>
    </row>
    <row r="443" spans="1:52" x14ac:dyDescent="0.3">
      <c r="A443"/>
      <c r="B443" s="11">
        <v>658</v>
      </c>
      <c r="C443" s="5" t="s">
        <v>190</v>
      </c>
      <c r="I443" s="21">
        <v>110103</v>
      </c>
      <c r="AZ443" s="6"/>
    </row>
    <row r="444" spans="1:52" x14ac:dyDescent="0.3">
      <c r="A444"/>
      <c r="B444" s="11">
        <v>660</v>
      </c>
      <c r="C444" s="5" t="s">
        <v>191</v>
      </c>
      <c r="I444" s="21">
        <v>521801</v>
      </c>
      <c r="AZ444" s="6"/>
    </row>
    <row r="445" spans="1:52" x14ac:dyDescent="0.3">
      <c r="A445"/>
      <c r="B445" s="11">
        <v>662</v>
      </c>
      <c r="C445" s="5" t="s">
        <v>192</v>
      </c>
      <c r="I445" s="21">
        <v>520903</v>
      </c>
      <c r="AZ445" s="6"/>
    </row>
    <row r="446" spans="1:52" x14ac:dyDescent="0.3">
      <c r="A446"/>
      <c r="B446" s="11">
        <v>663</v>
      </c>
      <c r="C446" s="5" t="s">
        <v>193</v>
      </c>
      <c r="I446" s="21">
        <v>90701</v>
      </c>
      <c r="AZ446" s="6"/>
    </row>
    <row r="447" spans="1:52" x14ac:dyDescent="0.3">
      <c r="A447"/>
      <c r="B447" s="11">
        <v>666</v>
      </c>
      <c r="C447" s="5" t="s">
        <v>194</v>
      </c>
      <c r="I447" s="21">
        <v>520203</v>
      </c>
      <c r="AZ447" s="6"/>
    </row>
    <row r="448" spans="1:52" x14ac:dyDescent="0.3">
      <c r="A448"/>
      <c r="B448" s="11">
        <v>667</v>
      </c>
      <c r="C448" s="5" t="s">
        <v>195</v>
      </c>
      <c r="I448" s="21">
        <v>430000</v>
      </c>
      <c r="AZ448" s="6"/>
    </row>
    <row r="449" spans="1:52" x14ac:dyDescent="0.3">
      <c r="A449"/>
      <c r="B449" s="11">
        <v>670</v>
      </c>
      <c r="C449" s="5" t="s">
        <v>196</v>
      </c>
      <c r="I449" s="21">
        <v>500406</v>
      </c>
      <c r="AZ449" s="6"/>
    </row>
    <row r="450" spans="1:52" x14ac:dyDescent="0.3">
      <c r="A450"/>
      <c r="B450" s="11">
        <v>672</v>
      </c>
      <c r="C450" s="5" t="s">
        <v>197</v>
      </c>
      <c r="I450" s="21">
        <v>110901</v>
      </c>
      <c r="AZ450" s="6"/>
    </row>
    <row r="451" spans="1:52" x14ac:dyDescent="0.3">
      <c r="A451"/>
      <c r="B451" s="11">
        <v>673</v>
      </c>
      <c r="C451" s="5" t="s">
        <v>198</v>
      </c>
      <c r="I451" s="21">
        <v>120500</v>
      </c>
      <c r="AZ451" s="6"/>
    </row>
    <row r="452" spans="1:52" x14ac:dyDescent="0.3">
      <c r="A452"/>
      <c r="B452" s="11">
        <v>675</v>
      </c>
      <c r="C452" s="5" t="s">
        <v>199</v>
      </c>
      <c r="I452" s="21">
        <v>510601</v>
      </c>
      <c r="AZ452" s="6"/>
    </row>
    <row r="453" spans="1:52" x14ac:dyDescent="0.3">
      <c r="A453"/>
      <c r="B453" s="11">
        <v>676</v>
      </c>
      <c r="C453" s="5" t="s">
        <v>200</v>
      </c>
      <c r="I453" s="21">
        <v>510801</v>
      </c>
      <c r="AZ453" s="6"/>
    </row>
    <row r="454" spans="1:52" x14ac:dyDescent="0.3">
      <c r="A454"/>
      <c r="B454" s="11">
        <v>678</v>
      </c>
      <c r="C454" s="5" t="s">
        <v>201</v>
      </c>
      <c r="I454" s="21">
        <v>520203</v>
      </c>
      <c r="AZ454" s="6"/>
    </row>
    <row r="455" spans="1:52" x14ac:dyDescent="0.3">
      <c r="A455"/>
      <c r="B455" s="11">
        <v>679</v>
      </c>
      <c r="C455" s="5" t="s">
        <v>202</v>
      </c>
      <c r="I455" s="21">
        <v>280301</v>
      </c>
      <c r="AZ455" s="6"/>
    </row>
    <row r="456" spans="1:52" x14ac:dyDescent="0.3">
      <c r="A456"/>
      <c r="B456" s="11">
        <v>680</v>
      </c>
      <c r="C456" s="5" t="s">
        <v>203</v>
      </c>
      <c r="I456" s="21">
        <v>520201</v>
      </c>
      <c r="AZ456" s="6"/>
    </row>
    <row r="457" spans="1:52" x14ac:dyDescent="0.3">
      <c r="A457"/>
      <c r="B457" s="11">
        <v>681</v>
      </c>
      <c r="C457" s="5" t="s">
        <v>204</v>
      </c>
      <c r="I457" s="21">
        <v>120500</v>
      </c>
      <c r="AZ457" s="6"/>
    </row>
    <row r="458" spans="1:52" x14ac:dyDescent="0.3">
      <c r="A458"/>
      <c r="B458" s="11">
        <v>682</v>
      </c>
      <c r="C458" s="5" t="s">
        <v>205</v>
      </c>
      <c r="I458" s="21">
        <v>140101</v>
      </c>
      <c r="AZ458" s="6"/>
    </row>
    <row r="459" spans="1:52" x14ac:dyDescent="0.3">
      <c r="A459"/>
      <c r="B459" s="11">
        <v>684</v>
      </c>
      <c r="C459" s="5" t="s">
        <v>206</v>
      </c>
      <c r="I459" s="21">
        <v>500407</v>
      </c>
      <c r="AZ459" s="6"/>
    </row>
    <row r="460" spans="1:52" x14ac:dyDescent="0.3">
      <c r="A460"/>
      <c r="B460" s="11">
        <v>685</v>
      </c>
      <c r="C460" s="5" t="s">
        <v>207</v>
      </c>
      <c r="I460" s="21">
        <v>500409</v>
      </c>
      <c r="AZ460" s="6"/>
    </row>
    <row r="461" spans="1:52" x14ac:dyDescent="0.3">
      <c r="A461"/>
      <c r="B461" s="11">
        <v>688</v>
      </c>
      <c r="C461" s="5" t="s">
        <v>208</v>
      </c>
      <c r="I461" s="21">
        <v>510000</v>
      </c>
      <c r="AZ461" s="6"/>
    </row>
    <row r="462" spans="1:52" x14ac:dyDescent="0.3">
      <c r="A462"/>
      <c r="B462" s="11">
        <v>691</v>
      </c>
      <c r="C462" s="5" t="s">
        <v>209</v>
      </c>
      <c r="I462" s="21">
        <v>100201</v>
      </c>
      <c r="AZ462" s="6"/>
    </row>
    <row r="463" spans="1:52" x14ac:dyDescent="0.3">
      <c r="A463"/>
      <c r="B463" s="11">
        <v>692</v>
      </c>
      <c r="C463" s="5" t="s">
        <v>210</v>
      </c>
      <c r="I463" s="21">
        <v>100203</v>
      </c>
      <c r="AZ463" s="6"/>
    </row>
    <row r="464" spans="1:52" x14ac:dyDescent="0.3">
      <c r="A464"/>
      <c r="B464" s="11">
        <v>693</v>
      </c>
      <c r="C464" s="5" t="s">
        <v>211</v>
      </c>
      <c r="I464" s="21">
        <v>521801</v>
      </c>
      <c r="AZ464" s="6"/>
    </row>
    <row r="465" spans="1:52" x14ac:dyDescent="0.3">
      <c r="A465"/>
      <c r="B465" s="11">
        <v>694</v>
      </c>
      <c r="C465" s="5" t="s">
        <v>212</v>
      </c>
      <c r="I465" s="21">
        <v>110901</v>
      </c>
      <c r="AZ465" s="6"/>
    </row>
    <row r="466" spans="1:52" x14ac:dyDescent="0.3">
      <c r="A466"/>
      <c r="B466" s="11">
        <v>695</v>
      </c>
      <c r="C466" s="5" t="s">
        <v>213</v>
      </c>
      <c r="I466" s="21">
        <v>521801</v>
      </c>
      <c r="AZ466" s="6"/>
    </row>
    <row r="467" spans="1:52" x14ac:dyDescent="0.3">
      <c r="A467"/>
      <c r="B467" s="11">
        <v>696</v>
      </c>
      <c r="C467" s="5" t="s">
        <v>214</v>
      </c>
      <c r="I467" s="21">
        <v>520302</v>
      </c>
      <c r="AZ467" s="6"/>
    </row>
    <row r="468" spans="1:52" x14ac:dyDescent="0.3">
      <c r="A468"/>
      <c r="B468" s="11">
        <v>697</v>
      </c>
      <c r="C468" s="5" t="s">
        <v>215</v>
      </c>
      <c r="I468" s="21">
        <v>500406</v>
      </c>
      <c r="AZ468" s="6"/>
    </row>
    <row r="469" spans="1:52" x14ac:dyDescent="0.3">
      <c r="A469"/>
      <c r="B469" s="11">
        <v>699</v>
      </c>
      <c r="C469" s="5" t="s">
        <v>216</v>
      </c>
      <c r="I469" s="21">
        <v>100202</v>
      </c>
      <c r="AZ469" s="6"/>
    </row>
    <row r="470" spans="1:52" x14ac:dyDescent="0.3">
      <c r="A470"/>
      <c r="B470" s="11">
        <v>700</v>
      </c>
      <c r="C470" s="5" t="s">
        <v>217</v>
      </c>
      <c r="I470" s="21">
        <v>521801</v>
      </c>
      <c r="AZ470" s="6"/>
    </row>
    <row r="471" spans="1:52" x14ac:dyDescent="0.3">
      <c r="A471"/>
      <c r="B471" s="11">
        <v>701</v>
      </c>
      <c r="C471" s="5" t="s">
        <v>218</v>
      </c>
      <c r="I471" s="21">
        <v>120401</v>
      </c>
      <c r="AZ471" s="6"/>
    </row>
    <row r="472" spans="1:52" x14ac:dyDescent="0.3">
      <c r="A472"/>
      <c r="B472" s="11">
        <v>702</v>
      </c>
      <c r="C472" s="5" t="s">
        <v>219</v>
      </c>
      <c r="I472" s="21">
        <v>151301</v>
      </c>
      <c r="AZ472" s="6"/>
    </row>
    <row r="473" spans="1:52" x14ac:dyDescent="0.3">
      <c r="A473"/>
      <c r="B473" s="11">
        <v>705</v>
      </c>
      <c r="C473" s="5" t="s">
        <v>220</v>
      </c>
      <c r="I473" s="21">
        <v>110103</v>
      </c>
      <c r="AZ473" s="6"/>
    </row>
    <row r="474" spans="1:52" x14ac:dyDescent="0.3">
      <c r="A474"/>
      <c r="B474" s="11">
        <v>706</v>
      </c>
      <c r="C474" s="5" t="s">
        <v>221</v>
      </c>
      <c r="I474" s="21">
        <v>260102</v>
      </c>
      <c r="AZ474" s="6"/>
    </row>
    <row r="475" spans="1:52" x14ac:dyDescent="0.3">
      <c r="A475"/>
      <c r="B475" s="11">
        <v>710</v>
      </c>
      <c r="C475" s="5" t="s">
        <v>222</v>
      </c>
      <c r="I475" s="21">
        <v>500602</v>
      </c>
      <c r="AZ475" s="6"/>
    </row>
    <row r="476" spans="1:52" x14ac:dyDescent="0.3">
      <c r="A476"/>
      <c r="B476" s="11">
        <v>711</v>
      </c>
      <c r="C476" s="5" t="s">
        <v>223</v>
      </c>
      <c r="I476" s="21">
        <v>140101</v>
      </c>
      <c r="AZ476" s="6"/>
    </row>
    <row r="477" spans="1:52" x14ac:dyDescent="0.3">
      <c r="A477"/>
      <c r="B477" s="11">
        <v>712</v>
      </c>
      <c r="C477" s="5" t="s">
        <v>224</v>
      </c>
      <c r="I477" s="21">
        <v>120500</v>
      </c>
      <c r="AZ477" s="6"/>
    </row>
    <row r="478" spans="1:52" x14ac:dyDescent="0.3">
      <c r="A478"/>
      <c r="B478" s="11">
        <v>713</v>
      </c>
      <c r="C478" s="5" t="s">
        <v>225</v>
      </c>
      <c r="I478" s="21">
        <v>430107</v>
      </c>
      <c r="AZ478" s="6"/>
    </row>
    <row r="479" spans="1:52" x14ac:dyDescent="0.3">
      <c r="A479"/>
      <c r="B479" s="11">
        <v>715</v>
      </c>
      <c r="C479" s="5" t="s">
        <v>226</v>
      </c>
      <c r="I479" s="21">
        <v>150000</v>
      </c>
      <c r="AZ479" s="6"/>
    </row>
    <row r="480" spans="1:52" x14ac:dyDescent="0.3">
      <c r="A480"/>
      <c r="B480" s="11">
        <v>717</v>
      </c>
      <c r="C480" s="5" t="s">
        <v>227</v>
      </c>
      <c r="I480" s="21">
        <v>520701</v>
      </c>
      <c r="AZ480" s="6"/>
    </row>
    <row r="481" spans="1:52" x14ac:dyDescent="0.3">
      <c r="A481"/>
      <c r="B481" s="11">
        <v>718</v>
      </c>
      <c r="C481" s="5" t="s">
        <v>228</v>
      </c>
      <c r="I481" s="21">
        <v>500602</v>
      </c>
      <c r="AZ481" s="6"/>
    </row>
    <row r="482" spans="1:52" x14ac:dyDescent="0.3">
      <c r="A482"/>
      <c r="B482" s="11">
        <v>719</v>
      </c>
      <c r="C482" s="5" t="s">
        <v>229</v>
      </c>
      <c r="I482" s="21">
        <v>260102</v>
      </c>
      <c r="AZ482" s="6"/>
    </row>
    <row r="483" spans="1:52" x14ac:dyDescent="0.3">
      <c r="A483"/>
      <c r="B483" s="11">
        <v>720</v>
      </c>
      <c r="C483" s="5" t="s">
        <v>230</v>
      </c>
      <c r="I483" s="21">
        <v>520801</v>
      </c>
      <c r="AZ483" s="6"/>
    </row>
    <row r="484" spans="1:52" x14ac:dyDescent="0.3">
      <c r="A484"/>
      <c r="B484" s="11">
        <v>722</v>
      </c>
      <c r="C484" s="5" t="s">
        <v>231</v>
      </c>
      <c r="I484" s="21">
        <v>120505</v>
      </c>
      <c r="AZ484" s="6"/>
    </row>
    <row r="485" spans="1:52" x14ac:dyDescent="0.3">
      <c r="A485"/>
      <c r="B485" s="11">
        <v>723</v>
      </c>
      <c r="C485" s="5" t="s">
        <v>232</v>
      </c>
      <c r="I485" s="21">
        <v>520401</v>
      </c>
      <c r="AZ485" s="6"/>
    </row>
    <row r="486" spans="1:52" x14ac:dyDescent="0.3">
      <c r="A486"/>
      <c r="B486" s="11">
        <v>724</v>
      </c>
      <c r="C486" s="5" t="s">
        <v>233</v>
      </c>
      <c r="I486" s="21">
        <v>470603</v>
      </c>
      <c r="AZ486" s="6"/>
    </row>
    <row r="487" spans="1:52" x14ac:dyDescent="0.3">
      <c r="A487"/>
      <c r="B487" s="11">
        <v>728</v>
      </c>
      <c r="C487" s="5" t="s">
        <v>234</v>
      </c>
      <c r="I487" s="21">
        <v>470604</v>
      </c>
      <c r="AZ487" s="6"/>
    </row>
    <row r="488" spans="1:52" x14ac:dyDescent="0.3">
      <c r="A488"/>
      <c r="B488" s="11">
        <v>730</v>
      </c>
      <c r="C488" s="5" t="s">
        <v>235</v>
      </c>
      <c r="I488" s="21">
        <v>120501</v>
      </c>
      <c r="AZ488" s="6"/>
    </row>
    <row r="489" spans="1:52" x14ac:dyDescent="0.3">
      <c r="A489"/>
      <c r="B489" s="11">
        <v>731</v>
      </c>
      <c r="C489" s="5" t="s">
        <v>236</v>
      </c>
      <c r="I489" s="21">
        <v>460401</v>
      </c>
      <c r="AZ489" s="6"/>
    </row>
    <row r="490" spans="1:52" x14ac:dyDescent="0.3">
      <c r="A490"/>
      <c r="B490" s="11">
        <v>733</v>
      </c>
      <c r="C490" s="5" t="s">
        <v>237</v>
      </c>
      <c r="I490" s="21">
        <v>460201</v>
      </c>
      <c r="AZ490" s="6"/>
    </row>
    <row r="491" spans="1:52" x14ac:dyDescent="0.3">
      <c r="A491"/>
      <c r="B491" s="11">
        <v>734</v>
      </c>
      <c r="C491" s="5" t="s">
        <v>238</v>
      </c>
      <c r="I491" s="21">
        <v>120401</v>
      </c>
      <c r="AZ491" s="6"/>
    </row>
    <row r="492" spans="1:52" x14ac:dyDescent="0.3">
      <c r="A492"/>
      <c r="B492" s="11">
        <v>735</v>
      </c>
      <c r="C492" s="5" t="s">
        <v>239</v>
      </c>
      <c r="I492" s="21">
        <v>430111</v>
      </c>
      <c r="AZ492" s="6"/>
    </row>
    <row r="493" spans="1:52" x14ac:dyDescent="0.3">
      <c r="A493"/>
      <c r="B493" s="11">
        <v>736</v>
      </c>
      <c r="C493" s="5" t="s">
        <v>240</v>
      </c>
      <c r="I493" s="21">
        <v>120503</v>
      </c>
      <c r="AZ493" s="6"/>
    </row>
    <row r="494" spans="1:52" x14ac:dyDescent="0.3">
      <c r="A494"/>
      <c r="B494" s="11">
        <v>737</v>
      </c>
      <c r="C494" s="5" t="s">
        <v>241</v>
      </c>
      <c r="I494" s="21">
        <v>470605</v>
      </c>
      <c r="AZ494" s="6"/>
    </row>
    <row r="495" spans="1:52" x14ac:dyDescent="0.3">
      <c r="A495"/>
      <c r="B495" s="11">
        <v>738</v>
      </c>
      <c r="C495" s="5" t="s">
        <v>242</v>
      </c>
      <c r="I495" s="21">
        <v>460302</v>
      </c>
      <c r="AZ495" s="6"/>
    </row>
    <row r="496" spans="1:52" x14ac:dyDescent="0.3">
      <c r="A496"/>
      <c r="B496" s="11">
        <v>740</v>
      </c>
      <c r="C496" s="5" t="s">
        <v>243</v>
      </c>
      <c r="I496" s="21">
        <v>150000</v>
      </c>
      <c r="AZ496" s="6"/>
    </row>
    <row r="497" spans="1:52" x14ac:dyDescent="0.3">
      <c r="A497"/>
      <c r="B497" s="11">
        <v>741</v>
      </c>
      <c r="C497" s="5" t="s">
        <v>244</v>
      </c>
      <c r="I497" s="21">
        <v>510000</v>
      </c>
      <c r="AZ497" s="6"/>
    </row>
    <row r="498" spans="1:52" x14ac:dyDescent="0.3">
      <c r="A498"/>
      <c r="B498" s="11">
        <v>742</v>
      </c>
      <c r="C498" s="5" t="s">
        <v>245</v>
      </c>
      <c r="I498" s="21">
        <v>150501</v>
      </c>
      <c r="AZ498" s="6"/>
    </row>
    <row r="499" spans="1:52" x14ac:dyDescent="0.3">
      <c r="A499"/>
      <c r="B499" s="11">
        <v>743</v>
      </c>
      <c r="C499" s="5" t="s">
        <v>246</v>
      </c>
      <c r="I499" s="21">
        <v>10605</v>
      </c>
      <c r="AZ499" s="6"/>
    </row>
    <row r="500" spans="1:52" x14ac:dyDescent="0.3">
      <c r="A500"/>
      <c r="B500" s="11">
        <v>744</v>
      </c>
      <c r="C500" s="5" t="s">
        <v>247</v>
      </c>
      <c r="I500" s="21">
        <v>512209</v>
      </c>
      <c r="AZ500" s="6"/>
    </row>
    <row r="501" spans="1:52" x14ac:dyDescent="0.3">
      <c r="A501"/>
      <c r="B501" s="11">
        <v>745</v>
      </c>
      <c r="C501" s="5" t="s">
        <v>248</v>
      </c>
      <c r="I501" s="21">
        <v>144201</v>
      </c>
      <c r="AZ501" s="6"/>
    </row>
    <row r="502" spans="1:52" x14ac:dyDescent="0.3">
      <c r="A502"/>
      <c r="B502" s="11">
        <v>748</v>
      </c>
      <c r="C502" s="5" t="s">
        <v>249</v>
      </c>
      <c r="I502" s="21">
        <v>510801</v>
      </c>
      <c r="AZ502" s="6"/>
    </row>
    <row r="503" spans="1:52" x14ac:dyDescent="0.3">
      <c r="A503"/>
      <c r="B503" s="11">
        <v>749</v>
      </c>
      <c r="C503" s="5" t="s">
        <v>250</v>
      </c>
      <c r="I503" s="21">
        <v>500409</v>
      </c>
      <c r="AZ503" s="6"/>
    </row>
    <row r="504" spans="1:52" x14ac:dyDescent="0.3">
      <c r="A504"/>
      <c r="B504" s="11">
        <v>750</v>
      </c>
      <c r="C504" s="5" t="s">
        <v>251</v>
      </c>
      <c r="I504" s="21">
        <v>100202</v>
      </c>
    </row>
    <row r="505" spans="1:52" x14ac:dyDescent="0.3">
      <c r="A505"/>
      <c r="B505" s="11">
        <v>751</v>
      </c>
      <c r="C505" s="5" t="s">
        <v>252</v>
      </c>
      <c r="I505" s="21">
        <v>280401</v>
      </c>
    </row>
    <row r="506" spans="1:52" x14ac:dyDescent="0.3">
      <c r="A506"/>
      <c r="B506" s="11">
        <v>754</v>
      </c>
      <c r="C506" s="5" t="s">
        <v>253</v>
      </c>
      <c r="I506" s="21">
        <v>190101</v>
      </c>
    </row>
    <row r="507" spans="1:52" x14ac:dyDescent="0.3">
      <c r="A507"/>
      <c r="B507" s="11">
        <v>755</v>
      </c>
      <c r="C507" s="5" t="s">
        <v>254</v>
      </c>
      <c r="I507" s="21">
        <v>520401</v>
      </c>
    </row>
    <row r="508" spans="1:52" x14ac:dyDescent="0.3">
      <c r="A508"/>
      <c r="B508" s="11">
        <v>759</v>
      </c>
      <c r="C508" s="5" t="s">
        <v>255</v>
      </c>
      <c r="I508" s="21">
        <v>10000</v>
      </c>
    </row>
    <row r="509" spans="1:52" x14ac:dyDescent="0.3">
      <c r="A509"/>
      <c r="B509" s="11">
        <v>760</v>
      </c>
      <c r="C509" s="5" t="s">
        <v>256</v>
      </c>
      <c r="I509" s="21">
        <v>190999</v>
      </c>
    </row>
    <row r="510" spans="1:52" x14ac:dyDescent="0.3">
      <c r="A510"/>
      <c r="B510" s="11">
        <v>761</v>
      </c>
      <c r="C510" s="5" t="s">
        <v>257</v>
      </c>
      <c r="I510" s="21">
        <v>10601</v>
      </c>
    </row>
    <row r="511" spans="1:52" x14ac:dyDescent="0.3">
      <c r="A511"/>
      <c r="B511" s="11">
        <v>763</v>
      </c>
      <c r="C511" s="5" t="s">
        <v>258</v>
      </c>
      <c r="I511" s="21">
        <v>151303</v>
      </c>
    </row>
    <row r="512" spans="1:52" x14ac:dyDescent="0.3">
      <c r="A512"/>
      <c r="B512" s="11">
        <v>764</v>
      </c>
      <c r="C512" s="5" t="s">
        <v>259</v>
      </c>
      <c r="I512" s="21">
        <v>40901</v>
      </c>
    </row>
    <row r="513" spans="1:9" x14ac:dyDescent="0.3">
      <c r="A513"/>
      <c r="B513" s="11">
        <v>765</v>
      </c>
      <c r="C513" s="5" t="s">
        <v>260</v>
      </c>
      <c r="I513" s="21">
        <v>470603</v>
      </c>
    </row>
    <row r="514" spans="1:9" x14ac:dyDescent="0.3">
      <c r="A514"/>
      <c r="B514" s="11">
        <v>766</v>
      </c>
      <c r="C514" s="5" t="s">
        <v>261</v>
      </c>
      <c r="I514" s="21">
        <v>470604</v>
      </c>
    </row>
    <row r="515" spans="1:9" x14ac:dyDescent="0.3">
      <c r="A515"/>
      <c r="B515" s="11">
        <v>767</v>
      </c>
      <c r="C515" s="5" t="s">
        <v>262</v>
      </c>
      <c r="I515" s="21">
        <v>120501</v>
      </c>
    </row>
    <row r="516" spans="1:9" x14ac:dyDescent="0.3">
      <c r="A516"/>
      <c r="B516" s="11">
        <v>768</v>
      </c>
      <c r="C516" s="5" t="s">
        <v>263</v>
      </c>
      <c r="I516" s="21">
        <v>460401</v>
      </c>
    </row>
    <row r="517" spans="1:9" x14ac:dyDescent="0.3">
      <c r="A517"/>
      <c r="B517" s="11">
        <v>769</v>
      </c>
      <c r="C517" s="5" t="s">
        <v>264</v>
      </c>
      <c r="I517" s="21">
        <v>460201</v>
      </c>
    </row>
    <row r="518" spans="1:9" x14ac:dyDescent="0.3">
      <c r="A518"/>
      <c r="B518" s="11">
        <v>770</v>
      </c>
      <c r="C518" s="5" t="s">
        <v>265</v>
      </c>
      <c r="I518" s="21">
        <v>500602</v>
      </c>
    </row>
    <row r="519" spans="1:9" x14ac:dyDescent="0.3">
      <c r="A519"/>
      <c r="B519" s="11">
        <v>771</v>
      </c>
      <c r="C519" s="5" t="s">
        <v>266</v>
      </c>
      <c r="I519" s="21">
        <v>500402</v>
      </c>
    </row>
    <row r="520" spans="1:9" x14ac:dyDescent="0.3">
      <c r="A520"/>
      <c r="B520" s="11">
        <v>773</v>
      </c>
      <c r="C520" s="5" t="s">
        <v>267</v>
      </c>
      <c r="I520" s="21">
        <v>110101</v>
      </c>
    </row>
    <row r="521" spans="1:9" x14ac:dyDescent="0.3">
      <c r="A521"/>
      <c r="B521" s="11">
        <v>775</v>
      </c>
      <c r="C521" s="5" t="s">
        <v>268</v>
      </c>
      <c r="I521" s="21">
        <v>110901</v>
      </c>
    </row>
    <row r="522" spans="1:9" x14ac:dyDescent="0.3">
      <c r="A522"/>
      <c r="B522" s="11">
        <v>776</v>
      </c>
      <c r="C522" s="5" t="s">
        <v>269</v>
      </c>
      <c r="I522" s="21">
        <v>120401</v>
      </c>
    </row>
    <row r="523" spans="1:9" x14ac:dyDescent="0.3">
      <c r="A523"/>
      <c r="B523" s="11">
        <v>777</v>
      </c>
      <c r="C523" s="5" t="s">
        <v>270</v>
      </c>
      <c r="I523" s="21">
        <v>120503</v>
      </c>
    </row>
    <row r="524" spans="1:9" x14ac:dyDescent="0.3">
      <c r="A524"/>
      <c r="B524" s="11">
        <v>778</v>
      </c>
      <c r="C524" s="5" t="s">
        <v>271</v>
      </c>
      <c r="I524" s="21">
        <v>500301</v>
      </c>
    </row>
    <row r="525" spans="1:9" x14ac:dyDescent="0.3">
      <c r="A525"/>
      <c r="B525" s="11">
        <v>780</v>
      </c>
      <c r="C525" s="5" t="s">
        <v>272</v>
      </c>
      <c r="I525" s="21">
        <v>500102</v>
      </c>
    </row>
    <row r="526" spans="1:9" x14ac:dyDescent="0.3">
      <c r="A526"/>
      <c r="B526" s="11">
        <v>781</v>
      </c>
      <c r="C526" s="5" t="s">
        <v>273</v>
      </c>
      <c r="I526" s="21">
        <v>500501</v>
      </c>
    </row>
    <row r="527" spans="1:9" x14ac:dyDescent="0.3">
      <c r="A527"/>
      <c r="B527" s="11">
        <v>785</v>
      </c>
      <c r="C527" s="5" t="s">
        <v>274</v>
      </c>
      <c r="I527" s="21">
        <v>141001</v>
      </c>
    </row>
    <row r="528" spans="1:9" x14ac:dyDescent="0.3">
      <c r="A528"/>
      <c r="B528" s="11">
        <v>786</v>
      </c>
      <c r="C528" s="5" t="s">
        <v>275</v>
      </c>
      <c r="I528" s="21">
        <v>460302</v>
      </c>
    </row>
    <row r="529" spans="1:9" x14ac:dyDescent="0.3">
      <c r="A529"/>
      <c r="B529" s="11">
        <v>787</v>
      </c>
      <c r="C529" s="5" t="s">
        <v>276</v>
      </c>
      <c r="I529" s="21">
        <v>120505</v>
      </c>
    </row>
    <row r="530" spans="1:9" x14ac:dyDescent="0.3">
      <c r="A530"/>
      <c r="B530" s="11">
        <v>789</v>
      </c>
      <c r="C530" s="5" t="s">
        <v>277</v>
      </c>
      <c r="I530" s="21">
        <v>510000</v>
      </c>
    </row>
    <row r="531" spans="1:9" x14ac:dyDescent="0.3">
      <c r="A531"/>
      <c r="B531" s="11">
        <v>790</v>
      </c>
      <c r="C531" s="5" t="s">
        <v>278</v>
      </c>
      <c r="I531" s="21">
        <v>470201</v>
      </c>
    </row>
    <row r="532" spans="1:9" x14ac:dyDescent="0.3">
      <c r="A532"/>
      <c r="B532" s="11">
        <v>791</v>
      </c>
      <c r="C532" s="5" t="s">
        <v>279</v>
      </c>
      <c r="I532" s="21">
        <v>521910</v>
      </c>
    </row>
    <row r="533" spans="1:9" x14ac:dyDescent="0.3">
      <c r="A533"/>
      <c r="B533" s="11">
        <v>795</v>
      </c>
      <c r="C533" s="5" t="s">
        <v>280</v>
      </c>
      <c r="I533" s="21">
        <v>520203</v>
      </c>
    </row>
    <row r="534" spans="1:9" x14ac:dyDescent="0.3">
      <c r="A534"/>
      <c r="B534" s="11">
        <v>796</v>
      </c>
      <c r="C534" s="5" t="s">
        <v>281</v>
      </c>
      <c r="I534" s="21">
        <v>480503</v>
      </c>
    </row>
    <row r="535" spans="1:9" x14ac:dyDescent="0.3">
      <c r="A535"/>
      <c r="B535" s="11">
        <v>798</v>
      </c>
      <c r="C535" s="5" t="s">
        <v>282</v>
      </c>
      <c r="I535" s="21">
        <v>150613</v>
      </c>
    </row>
    <row r="536" spans="1:9" x14ac:dyDescent="0.3">
      <c r="A536"/>
      <c r="B536" s="11">
        <v>799</v>
      </c>
      <c r="C536" s="5" t="s">
        <v>283</v>
      </c>
      <c r="I536" s="21">
        <v>141901</v>
      </c>
    </row>
    <row r="537" spans="1:9" x14ac:dyDescent="0.3">
      <c r="A537"/>
      <c r="B537" s="11">
        <v>800</v>
      </c>
      <c r="C537" s="5" t="s">
        <v>284</v>
      </c>
      <c r="I537" s="21">
        <v>510716</v>
      </c>
    </row>
    <row r="538" spans="1:9" x14ac:dyDescent="0.3">
      <c r="A538"/>
      <c r="B538" s="11">
        <v>802</v>
      </c>
      <c r="C538" s="5" t="s">
        <v>285</v>
      </c>
      <c r="I538" s="21">
        <v>513902</v>
      </c>
    </row>
    <row r="539" spans="1:9" x14ac:dyDescent="0.3">
      <c r="A539"/>
      <c r="B539" s="11">
        <v>803</v>
      </c>
      <c r="C539" s="5" t="s">
        <v>286</v>
      </c>
      <c r="I539" s="21">
        <v>521909</v>
      </c>
    </row>
    <row r="540" spans="1:9" x14ac:dyDescent="0.3">
      <c r="A540"/>
      <c r="B540" s="11">
        <v>804</v>
      </c>
      <c r="C540" s="5" t="s">
        <v>287</v>
      </c>
      <c r="I540" s="21">
        <v>500502</v>
      </c>
    </row>
    <row r="541" spans="1:9" x14ac:dyDescent="0.3">
      <c r="A541"/>
      <c r="B541" s="11">
        <v>805</v>
      </c>
      <c r="C541" s="5" t="s">
        <v>288</v>
      </c>
      <c r="I541" s="21">
        <v>480508</v>
      </c>
    </row>
    <row r="542" spans="1:9" x14ac:dyDescent="0.3">
      <c r="A542"/>
      <c r="B542" s="11">
        <v>810</v>
      </c>
      <c r="C542" s="5" t="s">
        <v>289</v>
      </c>
      <c r="I542" s="21">
        <v>500913</v>
      </c>
    </row>
    <row r="543" spans="1:9" x14ac:dyDescent="0.3">
      <c r="A543"/>
      <c r="B543" s="11">
        <v>811</v>
      </c>
      <c r="C543" s="5" t="s">
        <v>290</v>
      </c>
      <c r="I543" s="21">
        <v>470604</v>
      </c>
    </row>
    <row r="544" spans="1:9" x14ac:dyDescent="0.3">
      <c r="A544"/>
      <c r="B544" s="11">
        <v>812</v>
      </c>
      <c r="C544" s="5" t="s">
        <v>291</v>
      </c>
      <c r="I544" s="21">
        <v>151302</v>
      </c>
    </row>
    <row r="545" spans="1:9" x14ac:dyDescent="0.3">
      <c r="A545"/>
      <c r="B545" s="11">
        <v>813</v>
      </c>
      <c r="C545" s="5" t="s">
        <v>292</v>
      </c>
      <c r="I545" s="21">
        <v>110201</v>
      </c>
    </row>
    <row r="546" spans="1:9" x14ac:dyDescent="0.3">
      <c r="A546"/>
      <c r="B546" s="11">
        <v>814</v>
      </c>
      <c r="C546" s="5" t="s">
        <v>293</v>
      </c>
      <c r="I546" s="21">
        <v>120500</v>
      </c>
    </row>
    <row r="547" spans="1:9" x14ac:dyDescent="0.3">
      <c r="A547"/>
      <c r="B547" s="11">
        <v>815</v>
      </c>
      <c r="C547" s="5" t="s">
        <v>294</v>
      </c>
      <c r="I547" s="21">
        <v>150000</v>
      </c>
    </row>
    <row r="548" spans="1:9" x14ac:dyDescent="0.3">
      <c r="A548"/>
      <c r="B548" s="11">
        <v>816</v>
      </c>
      <c r="C548" s="5" t="s">
        <v>295</v>
      </c>
      <c r="I548" s="21">
        <v>520401</v>
      </c>
    </row>
    <row r="549" spans="1:9" x14ac:dyDescent="0.3">
      <c r="A549"/>
      <c r="B549" s="11">
        <v>817</v>
      </c>
      <c r="C549" s="5" t="s">
        <v>296</v>
      </c>
      <c r="I549" s="21">
        <v>10601</v>
      </c>
    </row>
    <row r="550" spans="1:9" x14ac:dyDescent="0.3">
      <c r="A550"/>
      <c r="B550" s="11">
        <v>818</v>
      </c>
      <c r="C550" s="5" t="s">
        <v>297</v>
      </c>
      <c r="I550" s="21">
        <v>470604</v>
      </c>
    </row>
    <row r="551" spans="1:9" x14ac:dyDescent="0.3">
      <c r="A551"/>
      <c r="B551" s="11">
        <v>819</v>
      </c>
      <c r="C551" s="5" t="s">
        <v>298</v>
      </c>
      <c r="I551" s="21">
        <v>120501</v>
      </c>
    </row>
    <row r="552" spans="1:9" x14ac:dyDescent="0.3">
      <c r="A552"/>
      <c r="B552" s="11">
        <v>820</v>
      </c>
      <c r="C552" s="5" t="s">
        <v>299</v>
      </c>
      <c r="I552" s="21">
        <v>261201</v>
      </c>
    </row>
    <row r="553" spans="1:9" x14ac:dyDescent="0.3">
      <c r="A553"/>
      <c r="B553" s="11">
        <v>824</v>
      </c>
      <c r="C553" s="5" t="s">
        <v>300</v>
      </c>
      <c r="I553" s="21">
        <v>460401</v>
      </c>
    </row>
    <row r="554" spans="1:9" x14ac:dyDescent="0.3">
      <c r="A554"/>
      <c r="B554" s="11">
        <v>825</v>
      </c>
      <c r="C554" s="5" t="s">
        <v>301</v>
      </c>
      <c r="I554" s="21">
        <v>460201</v>
      </c>
    </row>
    <row r="555" spans="1:9" x14ac:dyDescent="0.3">
      <c r="A555"/>
      <c r="B555" s="11">
        <v>827</v>
      </c>
      <c r="C555" s="5" t="s">
        <v>302</v>
      </c>
      <c r="I555" s="21">
        <v>500402</v>
      </c>
    </row>
    <row r="556" spans="1:9" x14ac:dyDescent="0.3">
      <c r="A556"/>
      <c r="B556" s="11">
        <v>828</v>
      </c>
      <c r="C556" s="5" t="s">
        <v>303</v>
      </c>
      <c r="I556" s="21">
        <v>110901</v>
      </c>
    </row>
    <row r="557" spans="1:9" x14ac:dyDescent="0.3">
      <c r="A557"/>
      <c r="B557" s="11">
        <v>830</v>
      </c>
      <c r="C557" s="5" t="s">
        <v>304</v>
      </c>
      <c r="I557" s="21">
        <v>430102</v>
      </c>
    </row>
    <row r="558" spans="1:9" x14ac:dyDescent="0.3">
      <c r="A558"/>
      <c r="B558" s="11">
        <v>831</v>
      </c>
      <c r="C558" s="5" t="s">
        <v>305</v>
      </c>
      <c r="I558" s="21">
        <v>120401</v>
      </c>
    </row>
    <row r="559" spans="1:9" x14ac:dyDescent="0.3">
      <c r="A559"/>
      <c r="B559" s="11">
        <v>832</v>
      </c>
      <c r="C559" s="5" t="s">
        <v>306</v>
      </c>
      <c r="I559" s="21">
        <v>430107</v>
      </c>
    </row>
    <row r="560" spans="1:9" x14ac:dyDescent="0.3">
      <c r="A560"/>
      <c r="B560" s="11">
        <v>834</v>
      </c>
      <c r="C560" s="5" t="s">
        <v>307</v>
      </c>
      <c r="I560" s="21">
        <v>120503</v>
      </c>
    </row>
    <row r="561" spans="1:9" x14ac:dyDescent="0.3">
      <c r="A561"/>
      <c r="B561" s="11">
        <v>837</v>
      </c>
      <c r="C561" s="5" t="s">
        <v>308</v>
      </c>
      <c r="I561" s="21">
        <v>510601</v>
      </c>
    </row>
    <row r="562" spans="1:9" x14ac:dyDescent="0.3">
      <c r="A562"/>
      <c r="B562" s="11">
        <v>839</v>
      </c>
      <c r="C562" s="5" t="s">
        <v>309</v>
      </c>
      <c r="I562" s="21">
        <v>500401</v>
      </c>
    </row>
    <row r="563" spans="1:9" x14ac:dyDescent="0.3">
      <c r="A563"/>
      <c r="B563" s="11">
        <v>840</v>
      </c>
      <c r="C563" s="5" t="s">
        <v>310</v>
      </c>
      <c r="I563" s="21">
        <v>470605</v>
      </c>
    </row>
    <row r="564" spans="1:9" x14ac:dyDescent="0.3">
      <c r="A564"/>
      <c r="B564" s="11">
        <v>841</v>
      </c>
      <c r="C564" s="5" t="s">
        <v>311</v>
      </c>
      <c r="I564" s="21">
        <v>460302</v>
      </c>
    </row>
    <row r="565" spans="1:9" x14ac:dyDescent="0.3">
      <c r="A565"/>
      <c r="B565" s="11">
        <v>842</v>
      </c>
      <c r="C565" s="5" t="s">
        <v>312</v>
      </c>
      <c r="I565" s="21">
        <v>150000</v>
      </c>
    </row>
    <row r="566" spans="1:9" x14ac:dyDescent="0.3">
      <c r="A566"/>
      <c r="B566" s="11">
        <v>843</v>
      </c>
      <c r="C566" s="5" t="s">
        <v>313</v>
      </c>
      <c r="I566" s="21">
        <v>490299</v>
      </c>
    </row>
    <row r="567" spans="1:9" x14ac:dyDescent="0.3">
      <c r="A567"/>
      <c r="B567" s="11">
        <v>846</v>
      </c>
      <c r="C567" s="5" t="s">
        <v>314</v>
      </c>
      <c r="I567" s="21">
        <v>510000</v>
      </c>
    </row>
    <row r="568" spans="1:9" x14ac:dyDescent="0.3">
      <c r="A568"/>
      <c r="B568" s="11">
        <v>847</v>
      </c>
      <c r="C568" s="5" t="s">
        <v>315</v>
      </c>
      <c r="I568" s="21">
        <v>150501</v>
      </c>
    </row>
    <row r="569" spans="1:9" x14ac:dyDescent="0.3">
      <c r="A569"/>
      <c r="B569" s="11">
        <v>848</v>
      </c>
      <c r="C569" s="5" t="s">
        <v>316</v>
      </c>
      <c r="I569" s="21">
        <v>150613</v>
      </c>
    </row>
    <row r="570" spans="1:9" x14ac:dyDescent="0.3">
      <c r="A570"/>
      <c r="B570" s="11">
        <v>849</v>
      </c>
      <c r="C570" s="5" t="s">
        <v>317</v>
      </c>
      <c r="I570" s="21">
        <v>261302</v>
      </c>
    </row>
    <row r="571" spans="1:9" x14ac:dyDescent="0.3">
      <c r="A571"/>
      <c r="B571" s="11">
        <v>850</v>
      </c>
      <c r="C571" s="5" t="s">
        <v>318</v>
      </c>
      <c r="I571" s="21">
        <v>470616</v>
      </c>
    </row>
    <row r="572" spans="1:9" x14ac:dyDescent="0.3">
      <c r="A572"/>
      <c r="B572" s="11">
        <v>853</v>
      </c>
      <c r="C572" s="5" t="s">
        <v>319</v>
      </c>
      <c r="I572" s="21">
        <v>510801</v>
      </c>
    </row>
    <row r="573" spans="1:9" x14ac:dyDescent="0.3">
      <c r="A573"/>
      <c r="B573" s="11">
        <v>854</v>
      </c>
      <c r="C573" s="5" t="s">
        <v>320</v>
      </c>
      <c r="I573" s="21">
        <v>513902</v>
      </c>
    </row>
    <row r="574" spans="1:9" x14ac:dyDescent="0.3">
      <c r="A574"/>
      <c r="B574" s="11">
        <v>860</v>
      </c>
      <c r="C574" s="5" t="s">
        <v>321</v>
      </c>
      <c r="I574" s="21">
        <v>460503</v>
      </c>
    </row>
    <row r="575" spans="1:9" x14ac:dyDescent="0.3">
      <c r="A575"/>
      <c r="B575" s="11">
        <v>861</v>
      </c>
      <c r="C575" s="5" t="s">
        <v>322</v>
      </c>
      <c r="I575" s="21">
        <v>521804</v>
      </c>
    </row>
    <row r="576" spans="1:9" x14ac:dyDescent="0.3">
      <c r="A576"/>
      <c r="B576" s="11">
        <v>862</v>
      </c>
      <c r="C576" s="5" t="s">
        <v>323</v>
      </c>
      <c r="I576" s="21">
        <v>521909</v>
      </c>
    </row>
    <row r="577" spans="1:9" x14ac:dyDescent="0.3">
      <c r="A577"/>
      <c r="B577" s="11">
        <v>865</v>
      </c>
      <c r="C577" s="5" t="s">
        <v>324</v>
      </c>
      <c r="I577" s="21">
        <v>520302</v>
      </c>
    </row>
    <row r="578" spans="1:9" x14ac:dyDescent="0.3">
      <c r="A578"/>
      <c r="B578" s="11">
        <v>866</v>
      </c>
      <c r="C578" s="5" t="s">
        <v>325</v>
      </c>
      <c r="I578" s="21">
        <v>151303</v>
      </c>
    </row>
    <row r="579" spans="1:9" x14ac:dyDescent="0.3">
      <c r="A579"/>
      <c r="B579" s="11">
        <v>867</v>
      </c>
      <c r="C579" s="5" t="s">
        <v>326</v>
      </c>
      <c r="I579" s="21">
        <v>150000</v>
      </c>
    </row>
    <row r="580" spans="1:9" x14ac:dyDescent="0.3">
      <c r="A580"/>
      <c r="B580" s="11">
        <v>869</v>
      </c>
      <c r="C580" s="5" t="s">
        <v>327</v>
      </c>
      <c r="I580" s="21">
        <v>190101</v>
      </c>
    </row>
    <row r="581" spans="1:9" x14ac:dyDescent="0.3">
      <c r="A581"/>
      <c r="B581" s="11">
        <v>870</v>
      </c>
      <c r="C581" s="5" t="s">
        <v>328</v>
      </c>
      <c r="I581" s="21">
        <v>521801</v>
      </c>
    </row>
    <row r="582" spans="1:9" x14ac:dyDescent="0.3">
      <c r="A582"/>
      <c r="B582" s="11">
        <v>871</v>
      </c>
      <c r="C582" s="5" t="s">
        <v>329</v>
      </c>
      <c r="I582" s="21">
        <v>520302</v>
      </c>
    </row>
    <row r="583" spans="1:9" x14ac:dyDescent="0.3">
      <c r="A583"/>
      <c r="B583" s="11">
        <v>872</v>
      </c>
      <c r="C583" s="5" t="s">
        <v>330</v>
      </c>
      <c r="I583" s="21">
        <v>100304</v>
      </c>
    </row>
    <row r="584" spans="1:9" x14ac:dyDescent="0.3">
      <c r="A584"/>
      <c r="B584" s="11">
        <v>873</v>
      </c>
      <c r="C584" s="5" t="s">
        <v>331</v>
      </c>
      <c r="I584" s="21">
        <v>470603</v>
      </c>
    </row>
    <row r="585" spans="1:9" x14ac:dyDescent="0.3">
      <c r="A585"/>
      <c r="B585" s="11">
        <v>874</v>
      </c>
      <c r="C585" s="5" t="s">
        <v>332</v>
      </c>
      <c r="I585" s="21">
        <v>470604</v>
      </c>
    </row>
    <row r="586" spans="1:9" x14ac:dyDescent="0.3">
      <c r="A586"/>
      <c r="B586" s="11">
        <v>875</v>
      </c>
      <c r="C586" s="5" t="s">
        <v>333</v>
      </c>
      <c r="I586" s="21">
        <v>460401</v>
      </c>
    </row>
    <row r="587" spans="1:9" x14ac:dyDescent="0.3">
      <c r="A587"/>
      <c r="B587" s="11">
        <v>877</v>
      </c>
      <c r="C587" s="5" t="s">
        <v>334</v>
      </c>
      <c r="I587" s="21">
        <v>151302</v>
      </c>
    </row>
    <row r="588" spans="1:9" x14ac:dyDescent="0.3">
      <c r="A588"/>
      <c r="B588" s="11">
        <v>879</v>
      </c>
      <c r="C588" s="5" t="s">
        <v>335</v>
      </c>
      <c r="I588" s="21">
        <v>460201</v>
      </c>
    </row>
    <row r="589" spans="1:9" x14ac:dyDescent="0.3">
      <c r="A589"/>
      <c r="B589" s="11">
        <v>880</v>
      </c>
      <c r="C589" s="5" t="s">
        <v>336</v>
      </c>
      <c r="I589" s="21">
        <v>110901</v>
      </c>
    </row>
    <row r="590" spans="1:9" x14ac:dyDescent="0.3">
      <c r="A590"/>
      <c r="B590" s="11">
        <v>882</v>
      </c>
      <c r="C590" s="5" t="s">
        <v>337</v>
      </c>
      <c r="I590" s="21">
        <v>120401</v>
      </c>
    </row>
    <row r="591" spans="1:9" x14ac:dyDescent="0.3">
      <c r="A591"/>
      <c r="B591" s="11">
        <v>883</v>
      </c>
      <c r="C591" s="5" t="s">
        <v>338</v>
      </c>
      <c r="I591" s="21">
        <v>430107</v>
      </c>
    </row>
    <row r="592" spans="1:9" x14ac:dyDescent="0.3">
      <c r="A592"/>
      <c r="B592" s="11">
        <v>884</v>
      </c>
      <c r="C592" s="5" t="s">
        <v>339</v>
      </c>
      <c r="I592" s="21">
        <v>120503</v>
      </c>
    </row>
    <row r="593" spans="1:9" x14ac:dyDescent="0.3">
      <c r="A593"/>
      <c r="B593" s="11">
        <v>886</v>
      </c>
      <c r="C593" s="5" t="s">
        <v>340</v>
      </c>
      <c r="I593" s="21">
        <v>500301</v>
      </c>
    </row>
    <row r="594" spans="1:9" x14ac:dyDescent="0.3">
      <c r="A594"/>
      <c r="B594" s="11">
        <v>887</v>
      </c>
      <c r="C594" s="5" t="s">
        <v>341</v>
      </c>
      <c r="I594" s="21">
        <v>500102</v>
      </c>
    </row>
    <row r="595" spans="1:9" x14ac:dyDescent="0.3">
      <c r="A595"/>
      <c r="B595" s="11">
        <v>889</v>
      </c>
      <c r="C595" s="5" t="s">
        <v>342</v>
      </c>
      <c r="I595" s="21">
        <v>130101</v>
      </c>
    </row>
    <row r="596" spans="1:9" x14ac:dyDescent="0.3">
      <c r="A596"/>
      <c r="B596" s="11">
        <v>890</v>
      </c>
      <c r="C596" s="5" t="s">
        <v>343</v>
      </c>
      <c r="I596" s="21">
        <v>460302</v>
      </c>
    </row>
    <row r="597" spans="1:9" x14ac:dyDescent="0.3">
      <c r="A597"/>
      <c r="B597" s="11">
        <v>893</v>
      </c>
      <c r="C597" s="5" t="s">
        <v>344</v>
      </c>
      <c r="I597" s="21">
        <v>150000</v>
      </c>
    </row>
    <row r="598" spans="1:9" x14ac:dyDescent="0.3">
      <c r="A598"/>
      <c r="B598" s="11">
        <v>895</v>
      </c>
      <c r="C598" s="5" t="s">
        <v>345</v>
      </c>
      <c r="I598" s="21">
        <v>30104</v>
      </c>
    </row>
    <row r="599" spans="1:9" x14ac:dyDescent="0.3">
      <c r="A599"/>
      <c r="B599" s="11">
        <v>896</v>
      </c>
      <c r="C599" s="5" t="s">
        <v>346</v>
      </c>
      <c r="I599" s="21">
        <v>520801</v>
      </c>
    </row>
    <row r="600" spans="1:9" x14ac:dyDescent="0.3">
      <c r="A600"/>
      <c r="B600" s="11">
        <v>897</v>
      </c>
      <c r="C600" s="5" t="s">
        <v>347</v>
      </c>
      <c r="I600" s="21">
        <v>120505</v>
      </c>
    </row>
    <row r="601" spans="1:9" x14ac:dyDescent="0.3">
      <c r="A601"/>
      <c r="B601" s="11">
        <v>900</v>
      </c>
      <c r="C601" s="5" t="s">
        <v>348</v>
      </c>
      <c r="I601" s="21">
        <v>510000</v>
      </c>
    </row>
    <row r="602" spans="1:9" x14ac:dyDescent="0.3">
      <c r="A602"/>
      <c r="B602" s="11">
        <v>901</v>
      </c>
      <c r="C602" s="5" t="s">
        <v>349</v>
      </c>
      <c r="I602" s="21">
        <v>310505</v>
      </c>
    </row>
    <row r="603" spans="1:9" x14ac:dyDescent="0.3">
      <c r="A603"/>
      <c r="B603" s="11">
        <v>903</v>
      </c>
      <c r="C603" s="5" t="s">
        <v>350</v>
      </c>
      <c r="I603" s="21">
        <v>143601</v>
      </c>
    </row>
    <row r="604" spans="1:9" x14ac:dyDescent="0.3">
      <c r="A604"/>
      <c r="B604" s="11">
        <v>904</v>
      </c>
      <c r="C604" s="5" t="s">
        <v>351</v>
      </c>
      <c r="I604" s="21">
        <v>460503</v>
      </c>
    </row>
    <row r="605" spans="1:9" x14ac:dyDescent="0.3">
      <c r="A605"/>
      <c r="B605" s="11">
        <v>905</v>
      </c>
      <c r="C605" s="5" t="s">
        <v>352</v>
      </c>
      <c r="I605" s="21">
        <v>521909</v>
      </c>
    </row>
    <row r="606" spans="1:9" x14ac:dyDescent="0.3">
      <c r="A606"/>
      <c r="B606" s="11">
        <v>907</v>
      </c>
      <c r="C606" s="5" t="s">
        <v>353</v>
      </c>
      <c r="I606" s="21">
        <v>510808</v>
      </c>
    </row>
    <row r="607" spans="1:9" x14ac:dyDescent="0.3">
      <c r="A607"/>
      <c r="B607" s="11">
        <v>908</v>
      </c>
      <c r="C607" s="5" t="s">
        <v>354</v>
      </c>
      <c r="I607" s="21">
        <v>261201</v>
      </c>
    </row>
    <row r="608" spans="1:9" x14ac:dyDescent="0.3">
      <c r="A608"/>
      <c r="B608" s="11">
        <v>910</v>
      </c>
      <c r="C608" s="5" t="s">
        <v>355</v>
      </c>
      <c r="I608" s="21">
        <v>111003</v>
      </c>
    </row>
    <row r="609" spans="1:9" x14ac:dyDescent="0.3">
      <c r="A609"/>
      <c r="B609" s="11">
        <v>911</v>
      </c>
      <c r="C609" s="5" t="s">
        <v>356</v>
      </c>
      <c r="I609" s="21">
        <v>520203</v>
      </c>
    </row>
    <row r="610" spans="1:9" x14ac:dyDescent="0.3">
      <c r="A610"/>
      <c r="B610" s="11">
        <v>912</v>
      </c>
      <c r="C610" s="5" t="s">
        <v>357</v>
      </c>
      <c r="I610" s="21">
        <v>120504</v>
      </c>
    </row>
    <row r="611" spans="1:9" x14ac:dyDescent="0.3">
      <c r="A611"/>
      <c r="B611" s="11">
        <v>913</v>
      </c>
      <c r="C611" s="5" t="s">
        <v>358</v>
      </c>
      <c r="I611" s="21">
        <v>500501</v>
      </c>
    </row>
    <row r="612" spans="1:9" x14ac:dyDescent="0.3">
      <c r="A612"/>
      <c r="B612" s="11">
        <v>914</v>
      </c>
      <c r="C612" s="5" t="s">
        <v>359</v>
      </c>
      <c r="I612" s="21">
        <v>480508</v>
      </c>
    </row>
    <row r="613" spans="1:9" x14ac:dyDescent="0.3">
      <c r="A613"/>
      <c r="B613" s="11">
        <v>916</v>
      </c>
      <c r="C613" s="5" t="s">
        <v>360</v>
      </c>
      <c r="I613" s="21">
        <v>151303</v>
      </c>
    </row>
    <row r="614" spans="1:9" x14ac:dyDescent="0.3">
      <c r="A614"/>
      <c r="B614" s="11">
        <v>919</v>
      </c>
      <c r="C614" s="5" t="s">
        <v>361</v>
      </c>
      <c r="I614" s="21">
        <v>150000</v>
      </c>
    </row>
    <row r="615" spans="1:9" x14ac:dyDescent="0.3">
      <c r="A615"/>
      <c r="B615" s="11">
        <v>920</v>
      </c>
      <c r="C615" s="5" t="s">
        <v>362</v>
      </c>
      <c r="I615" s="21">
        <v>480503</v>
      </c>
    </row>
    <row r="616" spans="1:9" x14ac:dyDescent="0.3">
      <c r="A616"/>
      <c r="B616" s="11">
        <v>924</v>
      </c>
      <c r="C616" s="5" t="s">
        <v>363</v>
      </c>
      <c r="I616" s="21">
        <v>470604</v>
      </c>
    </row>
    <row r="617" spans="1:9" x14ac:dyDescent="0.3">
      <c r="A617"/>
      <c r="B617" s="11">
        <v>926</v>
      </c>
      <c r="C617" s="5" t="s">
        <v>364</v>
      </c>
      <c r="I617" s="21">
        <v>151303</v>
      </c>
    </row>
    <row r="618" spans="1:9" x14ac:dyDescent="0.3">
      <c r="A618"/>
      <c r="B618" s="11">
        <v>929</v>
      </c>
      <c r="C618" s="5" t="s">
        <v>365</v>
      </c>
      <c r="I618" s="21">
        <v>90701</v>
      </c>
    </row>
    <row r="619" spans="1:9" x14ac:dyDescent="0.3">
      <c r="A619"/>
      <c r="B619" s="11">
        <v>930</v>
      </c>
      <c r="C619" s="5" t="s">
        <v>366</v>
      </c>
      <c r="I619" s="21">
        <v>520302</v>
      </c>
    </row>
    <row r="620" spans="1:9" x14ac:dyDescent="0.3">
      <c r="A620"/>
      <c r="B620" s="11">
        <v>931</v>
      </c>
      <c r="C620" s="5" t="s">
        <v>367</v>
      </c>
      <c r="I620" s="21">
        <v>151303</v>
      </c>
    </row>
    <row r="621" spans="1:9" x14ac:dyDescent="0.3">
      <c r="A621"/>
      <c r="B621" s="11">
        <v>933</v>
      </c>
      <c r="C621" s="5" t="s">
        <v>368</v>
      </c>
      <c r="I621" s="21">
        <v>500406</v>
      </c>
    </row>
    <row r="622" spans="1:9" x14ac:dyDescent="0.3">
      <c r="A622"/>
      <c r="B622" s="11">
        <v>934</v>
      </c>
      <c r="C622" s="5" t="s">
        <v>369</v>
      </c>
      <c r="I622" s="21">
        <v>120500</v>
      </c>
    </row>
    <row r="623" spans="1:9" x14ac:dyDescent="0.3">
      <c r="A623"/>
      <c r="B623" s="11">
        <v>935</v>
      </c>
      <c r="C623" s="5" t="s">
        <v>370</v>
      </c>
      <c r="I623" s="21">
        <v>90701</v>
      </c>
    </row>
    <row r="624" spans="1:9" x14ac:dyDescent="0.3">
      <c r="A624"/>
      <c r="B624" s="11">
        <v>936</v>
      </c>
      <c r="C624" s="5" t="s">
        <v>371</v>
      </c>
      <c r="I624" s="21">
        <v>150405</v>
      </c>
    </row>
    <row r="625" spans="1:9" x14ac:dyDescent="0.3">
      <c r="A625"/>
      <c r="B625" s="11">
        <v>937</v>
      </c>
      <c r="C625" s="5" t="s">
        <v>372</v>
      </c>
      <c r="I625" s="21">
        <v>521801</v>
      </c>
    </row>
    <row r="626" spans="1:9" x14ac:dyDescent="0.3">
      <c r="A626"/>
      <c r="B626" s="11">
        <v>938</v>
      </c>
      <c r="C626" s="5" t="s">
        <v>373</v>
      </c>
      <c r="I626" s="21">
        <v>520302</v>
      </c>
    </row>
    <row r="627" spans="1:9" x14ac:dyDescent="0.3">
      <c r="A627"/>
      <c r="B627" s="11">
        <v>939</v>
      </c>
      <c r="C627" s="5" t="s">
        <v>374</v>
      </c>
      <c r="I627" s="21">
        <v>520302</v>
      </c>
    </row>
    <row r="628" spans="1:9" x14ac:dyDescent="0.3">
      <c r="A628"/>
      <c r="B628" s="11">
        <v>940</v>
      </c>
      <c r="C628" s="5" t="s">
        <v>375</v>
      </c>
      <c r="I628" s="21">
        <v>490102</v>
      </c>
    </row>
    <row r="629" spans="1:9" x14ac:dyDescent="0.3">
      <c r="A629"/>
      <c r="B629" s="11">
        <v>941</v>
      </c>
      <c r="C629" s="5" t="s">
        <v>376</v>
      </c>
      <c r="I629" s="21">
        <v>260102</v>
      </c>
    </row>
    <row r="630" spans="1:9" x14ac:dyDescent="0.3">
      <c r="A630"/>
      <c r="B630" s="11">
        <v>942</v>
      </c>
      <c r="C630" s="5" t="s">
        <v>377</v>
      </c>
      <c r="I630" s="21">
        <v>460201</v>
      </c>
    </row>
    <row r="631" spans="1:9" x14ac:dyDescent="0.3">
      <c r="A631"/>
      <c r="B631" s="11">
        <v>943</v>
      </c>
      <c r="C631" s="5" t="s">
        <v>378</v>
      </c>
      <c r="I631" s="21">
        <v>110901</v>
      </c>
    </row>
    <row r="632" spans="1:9" x14ac:dyDescent="0.3">
      <c r="A632"/>
      <c r="B632" s="11">
        <v>944</v>
      </c>
      <c r="C632" s="5" t="s">
        <v>379</v>
      </c>
      <c r="I632" s="21">
        <v>120500</v>
      </c>
    </row>
    <row r="633" spans="1:9" x14ac:dyDescent="0.3">
      <c r="A633"/>
      <c r="B633" s="11">
        <v>945</v>
      </c>
      <c r="C633" s="5" t="s">
        <v>380</v>
      </c>
      <c r="I633" s="21">
        <v>120401</v>
      </c>
    </row>
    <row r="634" spans="1:9" x14ac:dyDescent="0.3">
      <c r="A634"/>
      <c r="B634" s="11">
        <v>946</v>
      </c>
      <c r="C634" s="5" t="s">
        <v>381</v>
      </c>
      <c r="I634" s="21">
        <v>510601</v>
      </c>
    </row>
    <row r="635" spans="1:9" x14ac:dyDescent="0.3">
      <c r="A635"/>
      <c r="B635" s="11">
        <v>947</v>
      </c>
      <c r="C635" s="5" t="s">
        <v>382</v>
      </c>
      <c r="I635" s="21">
        <v>150000</v>
      </c>
    </row>
    <row r="636" spans="1:9" x14ac:dyDescent="0.3">
      <c r="A636"/>
      <c r="B636" s="11">
        <v>948</v>
      </c>
      <c r="C636" s="5" t="s">
        <v>383</v>
      </c>
      <c r="I636" s="21">
        <v>520701</v>
      </c>
    </row>
    <row r="637" spans="1:9" x14ac:dyDescent="0.3">
      <c r="A637"/>
      <c r="B637" s="11">
        <v>949</v>
      </c>
      <c r="C637" s="5" t="s">
        <v>384</v>
      </c>
      <c r="I637" s="21">
        <v>450702</v>
      </c>
    </row>
    <row r="638" spans="1:9" x14ac:dyDescent="0.3">
      <c r="A638"/>
      <c r="B638" s="11">
        <v>950</v>
      </c>
      <c r="C638" s="5" t="s">
        <v>385</v>
      </c>
      <c r="I638" s="21">
        <v>500409</v>
      </c>
    </row>
    <row r="639" spans="1:9" x14ac:dyDescent="0.3">
      <c r="A639"/>
      <c r="B639" s="11">
        <v>951</v>
      </c>
      <c r="C639" s="5" t="s">
        <v>386</v>
      </c>
      <c r="I639" s="21">
        <v>510000</v>
      </c>
    </row>
    <row r="640" spans="1:9" x14ac:dyDescent="0.3">
      <c r="A640"/>
      <c r="B640" s="11">
        <v>952</v>
      </c>
      <c r="C640" s="5" t="s">
        <v>387</v>
      </c>
      <c r="I640" s="21">
        <v>500913</v>
      </c>
    </row>
    <row r="641" spans="1:9" x14ac:dyDescent="0.3">
      <c r="A641"/>
      <c r="B641" s="11">
        <v>953</v>
      </c>
      <c r="C641" s="5" t="s">
        <v>388</v>
      </c>
      <c r="I641" s="21">
        <v>100201</v>
      </c>
    </row>
    <row r="642" spans="1:9" x14ac:dyDescent="0.3">
      <c r="A642"/>
      <c r="B642" s="11">
        <v>954</v>
      </c>
      <c r="C642" s="5" t="s">
        <v>389</v>
      </c>
      <c r="I642" s="21">
        <v>500409</v>
      </c>
    </row>
    <row r="643" spans="1:9" x14ac:dyDescent="0.3">
      <c r="A643"/>
      <c r="B643" s="11">
        <v>955</v>
      </c>
      <c r="C643" s="5" t="s">
        <v>390</v>
      </c>
      <c r="I643" s="21">
        <v>130101</v>
      </c>
    </row>
    <row r="644" spans="1:9" x14ac:dyDescent="0.3">
      <c r="A644"/>
      <c r="B644" s="11">
        <v>956</v>
      </c>
      <c r="C644" s="5" t="s">
        <v>391</v>
      </c>
      <c r="I644" s="21">
        <v>100202</v>
      </c>
    </row>
    <row r="645" spans="1:9" x14ac:dyDescent="0.3">
      <c r="A645"/>
      <c r="B645" s="11">
        <v>957</v>
      </c>
      <c r="C645" s="5" t="s">
        <v>392</v>
      </c>
      <c r="I645" s="21">
        <v>30101</v>
      </c>
    </row>
    <row r="646" spans="1:9" x14ac:dyDescent="0.3">
      <c r="A646"/>
      <c r="B646" s="11">
        <v>959</v>
      </c>
      <c r="C646" s="5" t="s">
        <v>393</v>
      </c>
      <c r="I646" s="21">
        <v>10603</v>
      </c>
    </row>
    <row r="647" spans="1:9" x14ac:dyDescent="0.3">
      <c r="A647"/>
      <c r="B647" s="11">
        <v>960</v>
      </c>
      <c r="C647" s="5" t="s">
        <v>394</v>
      </c>
      <c r="I647" s="21">
        <v>520301</v>
      </c>
    </row>
    <row r="648" spans="1:9" x14ac:dyDescent="0.3">
      <c r="A648"/>
      <c r="B648" s="11">
        <v>961</v>
      </c>
      <c r="C648" s="5" t="s">
        <v>395</v>
      </c>
      <c r="I648" s="21">
        <v>100202</v>
      </c>
    </row>
    <row r="649" spans="1:9" x14ac:dyDescent="0.3">
      <c r="A649"/>
      <c r="B649" s="11">
        <v>963</v>
      </c>
      <c r="C649" s="5" t="s">
        <v>396</v>
      </c>
      <c r="I649" s="21">
        <v>521801</v>
      </c>
    </row>
    <row r="650" spans="1:9" x14ac:dyDescent="0.3">
      <c r="A650"/>
      <c r="B650" s="11">
        <v>965</v>
      </c>
      <c r="C650" s="5" t="s">
        <v>397</v>
      </c>
      <c r="I650" s="21">
        <v>260102</v>
      </c>
    </row>
    <row r="651" spans="1:9" x14ac:dyDescent="0.3">
      <c r="A651"/>
      <c r="B651" s="11">
        <v>966</v>
      </c>
      <c r="C651" s="5" t="s">
        <v>398</v>
      </c>
      <c r="I651" s="21">
        <v>110901</v>
      </c>
    </row>
    <row r="652" spans="1:9" x14ac:dyDescent="0.3">
      <c r="A652"/>
      <c r="B652" s="11">
        <v>968</v>
      </c>
      <c r="C652" s="5" t="s">
        <v>399</v>
      </c>
      <c r="I652" s="21">
        <v>500301</v>
      </c>
    </row>
    <row r="653" spans="1:9" x14ac:dyDescent="0.3">
      <c r="A653"/>
      <c r="B653" s="11">
        <v>969</v>
      </c>
      <c r="C653" s="5" t="s">
        <v>400</v>
      </c>
      <c r="I653" s="21">
        <v>280401</v>
      </c>
    </row>
    <row r="654" spans="1:9" x14ac:dyDescent="0.3">
      <c r="A654"/>
      <c r="B654" s="11">
        <v>970</v>
      </c>
      <c r="C654" s="5" t="s">
        <v>401</v>
      </c>
      <c r="I654" s="21">
        <v>140101</v>
      </c>
    </row>
    <row r="655" spans="1:9" x14ac:dyDescent="0.3">
      <c r="A655"/>
      <c r="B655" s="11">
        <v>971</v>
      </c>
      <c r="C655" s="5" t="s">
        <v>402</v>
      </c>
      <c r="I655" s="21">
        <v>10601</v>
      </c>
    </row>
    <row r="656" spans="1:9" x14ac:dyDescent="0.3">
      <c r="A656"/>
      <c r="B656" s="11">
        <v>972</v>
      </c>
      <c r="C656" s="5" t="s">
        <v>403</v>
      </c>
      <c r="I656" s="21">
        <v>10201</v>
      </c>
    </row>
    <row r="657" spans="1:9" x14ac:dyDescent="0.3">
      <c r="A657"/>
      <c r="B657" s="11">
        <v>973</v>
      </c>
      <c r="C657" s="5" t="s">
        <v>404</v>
      </c>
      <c r="I657" s="21">
        <v>10601</v>
      </c>
    </row>
    <row r="658" spans="1:9" x14ac:dyDescent="0.3">
      <c r="A658"/>
      <c r="B658" s="11">
        <v>974</v>
      </c>
      <c r="C658" s="5" t="s">
        <v>405</v>
      </c>
      <c r="I658" s="21">
        <v>10604</v>
      </c>
    </row>
    <row r="659" spans="1:9" x14ac:dyDescent="0.3">
      <c r="A659"/>
      <c r="B659" s="11">
        <v>975</v>
      </c>
      <c r="C659" s="5" t="s">
        <v>406</v>
      </c>
      <c r="I659" s="21">
        <v>10604</v>
      </c>
    </row>
    <row r="660" spans="1:9" x14ac:dyDescent="0.3">
      <c r="A660"/>
      <c r="B660" s="11">
        <v>976</v>
      </c>
      <c r="C660" s="5" t="s">
        <v>407</v>
      </c>
      <c r="I660" s="21">
        <v>260102</v>
      </c>
    </row>
    <row r="661" spans="1:9" x14ac:dyDescent="0.3">
      <c r="A661"/>
      <c r="B661" s="11">
        <v>977</v>
      </c>
      <c r="C661" s="5" t="s">
        <v>408</v>
      </c>
      <c r="I661" s="21">
        <v>110701</v>
      </c>
    </row>
    <row r="662" spans="1:9" x14ac:dyDescent="0.3">
      <c r="A662"/>
      <c r="B662" s="11">
        <v>980</v>
      </c>
      <c r="C662" s="5" t="s">
        <v>409</v>
      </c>
      <c r="I662" s="21">
        <v>140101</v>
      </c>
    </row>
    <row r="663" spans="1:9" x14ac:dyDescent="0.3">
      <c r="A663"/>
      <c r="B663" s="11">
        <v>981</v>
      </c>
      <c r="C663" s="5" t="s">
        <v>410</v>
      </c>
      <c r="I663" s="21">
        <v>110901</v>
      </c>
    </row>
    <row r="664" spans="1:9" x14ac:dyDescent="0.3">
      <c r="A664"/>
      <c r="B664" s="11">
        <v>982</v>
      </c>
      <c r="C664" s="5" t="s">
        <v>411</v>
      </c>
      <c r="I664" s="21">
        <v>120500</v>
      </c>
    </row>
    <row r="665" spans="1:9" x14ac:dyDescent="0.3">
      <c r="A665"/>
      <c r="B665" s="11">
        <v>983</v>
      </c>
      <c r="C665" s="5" t="s">
        <v>412</v>
      </c>
      <c r="I665" s="21">
        <v>100202</v>
      </c>
    </row>
    <row r="666" spans="1:9" x14ac:dyDescent="0.3">
      <c r="A666"/>
      <c r="B666" s="11">
        <v>984</v>
      </c>
      <c r="C666" s="5" t="s">
        <v>413</v>
      </c>
      <c r="I666" s="21">
        <v>521401</v>
      </c>
    </row>
    <row r="667" spans="1:9" x14ac:dyDescent="0.3">
      <c r="A667"/>
      <c r="B667" s="11">
        <v>986</v>
      </c>
      <c r="C667" s="5" t="s">
        <v>414</v>
      </c>
      <c r="I667" s="21">
        <v>470603</v>
      </c>
    </row>
    <row r="668" spans="1:9" x14ac:dyDescent="0.3">
      <c r="A668"/>
      <c r="B668" s="11">
        <v>987</v>
      </c>
      <c r="C668" s="5" t="s">
        <v>415</v>
      </c>
      <c r="I668" s="21">
        <v>470604</v>
      </c>
    </row>
    <row r="669" spans="1:9" x14ac:dyDescent="0.3">
      <c r="A669"/>
      <c r="B669" s="11">
        <v>988</v>
      </c>
      <c r="C669" s="5" t="s">
        <v>416</v>
      </c>
      <c r="I669" s="21">
        <v>480703</v>
      </c>
    </row>
    <row r="670" spans="1:9" x14ac:dyDescent="0.3">
      <c r="A670"/>
      <c r="B670" s="11">
        <v>990</v>
      </c>
      <c r="C670" s="5" t="s">
        <v>417</v>
      </c>
      <c r="I670" s="21">
        <v>460201</v>
      </c>
    </row>
    <row r="671" spans="1:9" x14ac:dyDescent="0.3">
      <c r="A671"/>
      <c r="B671" s="11">
        <v>991</v>
      </c>
      <c r="C671" s="5" t="s">
        <v>418</v>
      </c>
      <c r="I671" s="21">
        <v>190709</v>
      </c>
    </row>
    <row r="672" spans="1:9" x14ac:dyDescent="0.3">
      <c r="A672"/>
      <c r="B672" s="11">
        <v>992</v>
      </c>
      <c r="C672" s="5" t="s">
        <v>419</v>
      </c>
      <c r="I672" s="21">
        <v>110101</v>
      </c>
    </row>
    <row r="673" spans="1:9" x14ac:dyDescent="0.3">
      <c r="A673"/>
      <c r="B673" s="11">
        <v>993</v>
      </c>
      <c r="C673" s="5" t="s">
        <v>420</v>
      </c>
      <c r="I673" s="21">
        <v>470104</v>
      </c>
    </row>
    <row r="674" spans="1:9" x14ac:dyDescent="0.3">
      <c r="A674"/>
      <c r="B674" s="11">
        <v>994</v>
      </c>
      <c r="C674" s="5" t="s">
        <v>421</v>
      </c>
      <c r="I674" s="21">
        <v>120401</v>
      </c>
    </row>
    <row r="675" spans="1:9" x14ac:dyDescent="0.3">
      <c r="A675"/>
      <c r="B675" s="11">
        <v>995</v>
      </c>
      <c r="C675" s="5" t="s">
        <v>422</v>
      </c>
      <c r="I675" s="21">
        <v>430107</v>
      </c>
    </row>
    <row r="676" spans="1:9" x14ac:dyDescent="0.3">
      <c r="A676"/>
      <c r="B676" s="11">
        <v>996</v>
      </c>
      <c r="C676" s="5" t="s">
        <v>423</v>
      </c>
      <c r="I676" s="21">
        <v>120503</v>
      </c>
    </row>
    <row r="677" spans="1:9" x14ac:dyDescent="0.3">
      <c r="A677"/>
      <c r="B677" s="11">
        <v>997</v>
      </c>
      <c r="C677" s="5" t="s">
        <v>424</v>
      </c>
      <c r="I677" s="21">
        <v>510601</v>
      </c>
    </row>
    <row r="678" spans="1:9" x14ac:dyDescent="0.3">
      <c r="A678"/>
      <c r="B678" s="11">
        <v>999</v>
      </c>
      <c r="C678" s="5" t="s">
        <v>425</v>
      </c>
      <c r="I678" s="21">
        <v>500401</v>
      </c>
    </row>
    <row r="679" spans="1:9" x14ac:dyDescent="0.3">
      <c r="A679"/>
      <c r="B679" s="11">
        <v>1000</v>
      </c>
      <c r="C679" s="5" t="s">
        <v>426</v>
      </c>
      <c r="I679" s="21">
        <v>470605</v>
      </c>
    </row>
    <row r="680" spans="1:9" x14ac:dyDescent="0.3">
      <c r="A680"/>
      <c r="B680" s="11">
        <v>1001</v>
      </c>
      <c r="C680" s="5" t="s">
        <v>427</v>
      </c>
      <c r="I680" s="21">
        <v>460302</v>
      </c>
    </row>
    <row r="681" spans="1:9" x14ac:dyDescent="0.3">
      <c r="A681"/>
      <c r="B681" s="11">
        <v>1002</v>
      </c>
      <c r="C681" s="5" t="s">
        <v>428</v>
      </c>
      <c r="I681" s="21">
        <v>521802</v>
      </c>
    </row>
    <row r="682" spans="1:9" x14ac:dyDescent="0.3">
      <c r="A682"/>
      <c r="B682" s="11">
        <v>1004</v>
      </c>
      <c r="C682" s="5" t="s">
        <v>429</v>
      </c>
      <c r="I682" s="21">
        <v>470201</v>
      </c>
    </row>
    <row r="683" spans="1:9" x14ac:dyDescent="0.3">
      <c r="A683"/>
      <c r="B683" s="11">
        <v>1006</v>
      </c>
      <c r="C683" s="5" t="s">
        <v>430</v>
      </c>
      <c r="I683" s="21">
        <v>150613</v>
      </c>
    </row>
    <row r="684" spans="1:9" x14ac:dyDescent="0.3">
      <c r="A684"/>
      <c r="B684" s="11">
        <v>1007</v>
      </c>
      <c r="C684" s="5" t="s">
        <v>431</v>
      </c>
      <c r="I684" s="21">
        <v>261302</v>
      </c>
    </row>
    <row r="685" spans="1:9" x14ac:dyDescent="0.3">
      <c r="A685"/>
      <c r="B685" s="11">
        <v>1009</v>
      </c>
      <c r="C685" s="5" t="s">
        <v>432</v>
      </c>
      <c r="I685" s="21">
        <v>470616</v>
      </c>
    </row>
    <row r="686" spans="1:9" x14ac:dyDescent="0.3">
      <c r="A686"/>
      <c r="B686" s="11">
        <v>1010</v>
      </c>
      <c r="C686" s="5" t="s">
        <v>433</v>
      </c>
      <c r="I686" s="21">
        <v>510801</v>
      </c>
    </row>
    <row r="687" spans="1:9" x14ac:dyDescent="0.3">
      <c r="A687"/>
      <c r="B687" s="11">
        <v>1012</v>
      </c>
      <c r="C687" s="5" t="s">
        <v>434</v>
      </c>
      <c r="I687" s="21">
        <v>500509</v>
      </c>
    </row>
    <row r="688" spans="1:9" x14ac:dyDescent="0.3">
      <c r="A688"/>
      <c r="B688" s="11">
        <v>1015</v>
      </c>
      <c r="C688" s="5" t="s">
        <v>435</v>
      </c>
      <c r="I688" s="21">
        <v>513902</v>
      </c>
    </row>
    <row r="689" spans="1:9" x14ac:dyDescent="0.3">
      <c r="A689"/>
      <c r="B689" s="11">
        <v>1016</v>
      </c>
      <c r="C689" s="5" t="s">
        <v>436</v>
      </c>
      <c r="I689" s="21">
        <v>310507</v>
      </c>
    </row>
    <row r="690" spans="1:9" x14ac:dyDescent="0.3">
      <c r="A690"/>
      <c r="B690" s="11">
        <v>1017</v>
      </c>
      <c r="C690" s="5" t="s">
        <v>437</v>
      </c>
      <c r="I690" s="21">
        <v>521909</v>
      </c>
    </row>
    <row r="691" spans="1:9" x14ac:dyDescent="0.3">
      <c r="A691"/>
      <c r="B691" s="11">
        <v>1018</v>
      </c>
      <c r="C691" s="5" t="s">
        <v>438</v>
      </c>
      <c r="I691" s="21">
        <v>151302</v>
      </c>
    </row>
    <row r="692" spans="1:9" x14ac:dyDescent="0.3">
      <c r="A692"/>
      <c r="B692" s="11">
        <v>1019</v>
      </c>
      <c r="C692" s="5" t="s">
        <v>439</v>
      </c>
      <c r="I692" s="21">
        <v>490202</v>
      </c>
    </row>
    <row r="693" spans="1:9" x14ac:dyDescent="0.3">
      <c r="A693"/>
      <c r="B693" s="11">
        <v>1020</v>
      </c>
      <c r="C693" s="5" t="s">
        <v>440</v>
      </c>
      <c r="I693" s="21">
        <v>480508</v>
      </c>
    </row>
    <row r="694" spans="1:9" x14ac:dyDescent="0.3">
      <c r="A694"/>
      <c r="B694" s="11">
        <v>1021</v>
      </c>
      <c r="C694" s="5" t="s">
        <v>441</v>
      </c>
      <c r="I694" s="21">
        <v>151302</v>
      </c>
    </row>
    <row r="695" spans="1:9" x14ac:dyDescent="0.3">
      <c r="A695"/>
      <c r="B695" s="11">
        <v>1022</v>
      </c>
      <c r="C695" s="5" t="s">
        <v>442</v>
      </c>
      <c r="I695" s="21">
        <v>520801</v>
      </c>
    </row>
    <row r="696" spans="1:9" x14ac:dyDescent="0.3">
      <c r="A696"/>
      <c r="B696" s="11">
        <v>1023</v>
      </c>
      <c r="C696" s="5" t="s">
        <v>443</v>
      </c>
      <c r="I696" s="21">
        <v>520302</v>
      </c>
    </row>
    <row r="697" spans="1:9" x14ac:dyDescent="0.3">
      <c r="A697"/>
      <c r="B697" s="11">
        <v>1024</v>
      </c>
      <c r="C697" s="5" t="s">
        <v>444</v>
      </c>
      <c r="I697" s="21">
        <v>470604</v>
      </c>
    </row>
    <row r="698" spans="1:9" x14ac:dyDescent="0.3">
      <c r="A698"/>
      <c r="B698" s="11">
        <v>1025</v>
      </c>
      <c r="C698" s="5" t="s">
        <v>445</v>
      </c>
      <c r="I698" s="21">
        <v>151302</v>
      </c>
    </row>
    <row r="699" spans="1:9" x14ac:dyDescent="0.3">
      <c r="A699"/>
      <c r="B699" s="11">
        <v>1026</v>
      </c>
      <c r="C699" s="5" t="s">
        <v>446</v>
      </c>
      <c r="I699" s="21">
        <v>190706</v>
      </c>
    </row>
    <row r="700" spans="1:9" x14ac:dyDescent="0.3">
      <c r="A700"/>
      <c r="B700" s="11">
        <v>1028</v>
      </c>
      <c r="C700" s="5" t="s">
        <v>447</v>
      </c>
      <c r="I700" s="21">
        <v>110803</v>
      </c>
    </row>
    <row r="701" spans="1:9" x14ac:dyDescent="0.3">
      <c r="A701"/>
      <c r="B701" s="11">
        <v>1029</v>
      </c>
      <c r="C701" s="5" t="s">
        <v>448</v>
      </c>
      <c r="I701" s="21">
        <v>110201</v>
      </c>
    </row>
    <row r="702" spans="1:9" x14ac:dyDescent="0.3">
      <c r="A702"/>
      <c r="B702" s="11">
        <v>1030</v>
      </c>
      <c r="C702" s="5" t="s">
        <v>449</v>
      </c>
      <c r="I702" s="21">
        <v>120401</v>
      </c>
    </row>
    <row r="703" spans="1:9" x14ac:dyDescent="0.3">
      <c r="A703"/>
      <c r="B703" s="11">
        <v>1035</v>
      </c>
      <c r="C703" s="5" t="s">
        <v>450</v>
      </c>
      <c r="I703" s="21">
        <v>480701</v>
      </c>
    </row>
    <row r="704" spans="1:9" x14ac:dyDescent="0.3">
      <c r="A704"/>
      <c r="B704" s="11">
        <v>1036</v>
      </c>
      <c r="C704" s="5" t="s">
        <v>451</v>
      </c>
      <c r="I704" s="21">
        <v>520301</v>
      </c>
    </row>
    <row r="705" spans="1:9" x14ac:dyDescent="0.3">
      <c r="A705"/>
      <c r="B705" s="11">
        <v>1039</v>
      </c>
      <c r="C705" s="5" t="s">
        <v>452</v>
      </c>
      <c r="I705" s="21">
        <v>120503</v>
      </c>
    </row>
    <row r="706" spans="1:9" x14ac:dyDescent="0.3">
      <c r="A706"/>
      <c r="B706" s="11">
        <v>1040</v>
      </c>
      <c r="C706" s="5" t="s">
        <v>453</v>
      </c>
      <c r="I706" s="21">
        <v>510000</v>
      </c>
    </row>
    <row r="707" spans="1:9" x14ac:dyDescent="0.3">
      <c r="A707"/>
      <c r="B707" s="11">
        <v>1041</v>
      </c>
      <c r="C707" s="5" t="s">
        <v>454</v>
      </c>
      <c r="I707" s="21">
        <v>280401</v>
      </c>
    </row>
    <row r="708" spans="1:9" x14ac:dyDescent="0.3">
      <c r="A708"/>
      <c r="B708" s="11">
        <v>1042</v>
      </c>
      <c r="C708" s="5" t="s">
        <v>455</v>
      </c>
      <c r="I708" s="21">
        <v>500409</v>
      </c>
    </row>
    <row r="709" spans="1:9" x14ac:dyDescent="0.3">
      <c r="A709"/>
      <c r="B709" s="11">
        <v>1043</v>
      </c>
      <c r="C709" s="5" t="s">
        <v>456</v>
      </c>
      <c r="I709" s="21">
        <v>520701</v>
      </c>
    </row>
    <row r="710" spans="1:9" x14ac:dyDescent="0.3">
      <c r="A710"/>
      <c r="B710" s="11">
        <v>1045</v>
      </c>
      <c r="C710" s="5" t="s">
        <v>457</v>
      </c>
      <c r="I710" s="21">
        <v>100304</v>
      </c>
    </row>
    <row r="711" spans="1:9" x14ac:dyDescent="0.3">
      <c r="A711"/>
      <c r="B711" s="11">
        <v>1046</v>
      </c>
      <c r="C711" s="5" t="s">
        <v>458</v>
      </c>
      <c r="I711" s="21">
        <v>260102</v>
      </c>
    </row>
    <row r="712" spans="1:9" x14ac:dyDescent="0.3">
      <c r="A712"/>
      <c r="B712" s="11">
        <v>1047</v>
      </c>
      <c r="C712" s="5" t="s">
        <v>459</v>
      </c>
      <c r="I712" s="21">
        <v>110201</v>
      </c>
    </row>
    <row r="713" spans="1:9" x14ac:dyDescent="0.3">
      <c r="A713"/>
      <c r="B713" s="11">
        <v>1049</v>
      </c>
      <c r="C713" s="5" t="s">
        <v>460</v>
      </c>
      <c r="I713" s="21">
        <v>261201</v>
      </c>
    </row>
    <row r="714" spans="1:9" x14ac:dyDescent="0.3">
      <c r="A714"/>
      <c r="B714" s="11">
        <v>1050</v>
      </c>
      <c r="C714" s="5" t="s">
        <v>461</v>
      </c>
      <c r="I714" s="21">
        <v>111003</v>
      </c>
    </row>
    <row r="715" spans="1:9" x14ac:dyDescent="0.3">
      <c r="A715"/>
      <c r="B715" s="11">
        <v>1051</v>
      </c>
      <c r="C715" s="5" t="s">
        <v>462</v>
      </c>
      <c r="I715" s="21">
        <v>150000</v>
      </c>
    </row>
    <row r="716" spans="1:9" x14ac:dyDescent="0.3">
      <c r="A716"/>
      <c r="B716" s="11">
        <v>1052</v>
      </c>
      <c r="C716" s="5" t="s">
        <v>463</v>
      </c>
      <c r="I716" s="21">
        <v>520801</v>
      </c>
    </row>
    <row r="717" spans="1:9" x14ac:dyDescent="0.3">
      <c r="A717"/>
      <c r="B717" s="11">
        <v>1053</v>
      </c>
      <c r="C717" s="5" t="s">
        <v>464</v>
      </c>
      <c r="I717" s="21">
        <v>500409</v>
      </c>
    </row>
    <row r="718" spans="1:9" x14ac:dyDescent="0.3">
      <c r="A718"/>
      <c r="B718" s="11">
        <v>1054</v>
      </c>
      <c r="C718" s="5" t="s">
        <v>465</v>
      </c>
      <c r="I718" s="21">
        <v>90701</v>
      </c>
    </row>
    <row r="719" spans="1:9" x14ac:dyDescent="0.3">
      <c r="A719"/>
      <c r="B719" s="11">
        <v>1055</v>
      </c>
      <c r="C719" s="5" t="s">
        <v>466</v>
      </c>
      <c r="I719" s="21">
        <v>110201</v>
      </c>
    </row>
    <row r="720" spans="1:9" x14ac:dyDescent="0.3">
      <c r="A720"/>
      <c r="B720" s="11">
        <v>1056</v>
      </c>
      <c r="C720" s="5" t="s">
        <v>467</v>
      </c>
      <c r="I720" s="21">
        <v>111003</v>
      </c>
    </row>
    <row r="721" spans="1:9" x14ac:dyDescent="0.3">
      <c r="A721"/>
      <c r="B721" s="11">
        <v>1057</v>
      </c>
      <c r="C721" s="5" t="s">
        <v>468</v>
      </c>
      <c r="I721" s="21">
        <v>500501</v>
      </c>
    </row>
    <row r="722" spans="1:9" x14ac:dyDescent="0.3">
      <c r="A722"/>
      <c r="B722" s="11">
        <v>1058</v>
      </c>
      <c r="C722" s="5" t="s">
        <v>469</v>
      </c>
      <c r="I722" s="21">
        <v>500913</v>
      </c>
    </row>
    <row r="723" spans="1:9" x14ac:dyDescent="0.3">
      <c r="A723"/>
      <c r="B723" s="11">
        <v>1060</v>
      </c>
      <c r="C723" s="5" t="s">
        <v>470</v>
      </c>
      <c r="I723" s="21">
        <v>500102</v>
      </c>
    </row>
    <row r="724" spans="1:9" x14ac:dyDescent="0.3">
      <c r="A724"/>
      <c r="B724" s="11">
        <v>1061</v>
      </c>
      <c r="C724" s="5" t="s">
        <v>471</v>
      </c>
      <c r="I724" s="21">
        <v>110901</v>
      </c>
    </row>
    <row r="725" spans="1:9" x14ac:dyDescent="0.3">
      <c r="A725"/>
      <c r="B725" s="11">
        <v>1062</v>
      </c>
      <c r="C725" s="5" t="s">
        <v>472</v>
      </c>
      <c r="I725" s="21">
        <v>90701</v>
      </c>
    </row>
    <row r="726" spans="1:9" x14ac:dyDescent="0.3">
      <c r="A726"/>
      <c r="B726" s="11">
        <v>1063</v>
      </c>
      <c r="C726" s="5" t="s">
        <v>473</v>
      </c>
      <c r="I726" s="21">
        <v>260102</v>
      </c>
    </row>
    <row r="727" spans="1:9" x14ac:dyDescent="0.3">
      <c r="A727"/>
      <c r="B727" s="11">
        <v>1064</v>
      </c>
      <c r="C727" s="5" t="s">
        <v>474</v>
      </c>
      <c r="I727" s="21">
        <v>521401</v>
      </c>
    </row>
    <row r="728" spans="1:9" x14ac:dyDescent="0.3">
      <c r="A728"/>
      <c r="B728" s="11">
        <v>1066</v>
      </c>
      <c r="C728" s="5" t="s">
        <v>475</v>
      </c>
      <c r="I728" s="21">
        <v>520401</v>
      </c>
    </row>
    <row r="729" spans="1:9" x14ac:dyDescent="0.3">
      <c r="A729"/>
      <c r="B729" s="11">
        <v>1067</v>
      </c>
      <c r="C729" s="5" t="s">
        <v>476</v>
      </c>
      <c r="I729" s="21">
        <v>10601</v>
      </c>
    </row>
    <row r="730" spans="1:9" x14ac:dyDescent="0.3">
      <c r="A730"/>
      <c r="B730" s="11">
        <v>1068</v>
      </c>
      <c r="C730" s="5" t="s">
        <v>477</v>
      </c>
      <c r="I730" s="21">
        <v>470603</v>
      </c>
    </row>
    <row r="731" spans="1:9" x14ac:dyDescent="0.3">
      <c r="A731"/>
      <c r="B731" s="11">
        <v>1070</v>
      </c>
      <c r="C731" s="5" t="s">
        <v>478</v>
      </c>
      <c r="I731" s="21">
        <v>470604</v>
      </c>
    </row>
    <row r="732" spans="1:9" x14ac:dyDescent="0.3">
      <c r="A732"/>
      <c r="B732" s="11">
        <v>1071</v>
      </c>
      <c r="C732" s="5" t="s">
        <v>479</v>
      </c>
      <c r="I732" s="21">
        <v>460401</v>
      </c>
    </row>
    <row r="733" spans="1:9" x14ac:dyDescent="0.3">
      <c r="A733"/>
      <c r="B733" s="11">
        <v>1073</v>
      </c>
      <c r="C733" s="5" t="s">
        <v>480</v>
      </c>
      <c r="I733" s="21">
        <v>520201</v>
      </c>
    </row>
    <row r="734" spans="1:9" x14ac:dyDescent="0.3">
      <c r="A734"/>
      <c r="B734" s="11">
        <v>1074</v>
      </c>
      <c r="C734" s="5" t="s">
        <v>481</v>
      </c>
      <c r="I734" s="21">
        <v>460201</v>
      </c>
    </row>
    <row r="735" spans="1:9" x14ac:dyDescent="0.3">
      <c r="A735"/>
      <c r="B735" s="11">
        <v>1076</v>
      </c>
      <c r="C735" s="5" t="s">
        <v>482</v>
      </c>
      <c r="I735" s="21">
        <v>190709</v>
      </c>
    </row>
    <row r="736" spans="1:9" x14ac:dyDescent="0.3">
      <c r="A736"/>
      <c r="B736" s="11">
        <v>1077</v>
      </c>
      <c r="C736" s="5" t="s">
        <v>483</v>
      </c>
      <c r="I736" s="21">
        <v>500402</v>
      </c>
    </row>
    <row r="737" spans="1:9" x14ac:dyDescent="0.3">
      <c r="A737"/>
      <c r="B737" s="11">
        <v>1078</v>
      </c>
      <c r="C737" s="5" t="s">
        <v>484</v>
      </c>
      <c r="I737" s="21">
        <v>110101</v>
      </c>
    </row>
    <row r="738" spans="1:9" x14ac:dyDescent="0.3">
      <c r="A738"/>
      <c r="B738" s="11">
        <v>1079</v>
      </c>
      <c r="C738" s="5" t="s">
        <v>485</v>
      </c>
      <c r="I738" s="21">
        <v>110701</v>
      </c>
    </row>
    <row r="739" spans="1:9" x14ac:dyDescent="0.3">
      <c r="A739"/>
      <c r="B739" s="11">
        <v>1080</v>
      </c>
      <c r="C739" s="5" t="s">
        <v>486</v>
      </c>
      <c r="I739" s="21">
        <v>110901</v>
      </c>
    </row>
    <row r="740" spans="1:9" x14ac:dyDescent="0.3">
      <c r="A740"/>
      <c r="B740" s="11">
        <v>1083</v>
      </c>
      <c r="C740" s="5" t="s">
        <v>487</v>
      </c>
      <c r="I740" s="21">
        <v>120500</v>
      </c>
    </row>
    <row r="741" spans="1:9" x14ac:dyDescent="0.3">
      <c r="A741"/>
      <c r="B741" s="11">
        <v>1085</v>
      </c>
      <c r="C741" s="5" t="s">
        <v>488</v>
      </c>
      <c r="I741" s="21">
        <v>120401</v>
      </c>
    </row>
    <row r="742" spans="1:9" x14ac:dyDescent="0.3">
      <c r="A742"/>
      <c r="B742" s="11">
        <v>1089</v>
      </c>
      <c r="C742" s="5" t="s">
        <v>489</v>
      </c>
      <c r="I742" s="21">
        <v>430103</v>
      </c>
    </row>
    <row r="743" spans="1:9" x14ac:dyDescent="0.3">
      <c r="A743"/>
      <c r="B743" s="11">
        <v>1090</v>
      </c>
      <c r="C743" s="5" t="s">
        <v>490</v>
      </c>
      <c r="I743" s="21">
        <v>500301</v>
      </c>
    </row>
    <row r="744" spans="1:9" x14ac:dyDescent="0.3">
      <c r="A744"/>
      <c r="B744" s="11">
        <v>1092</v>
      </c>
      <c r="C744" s="5" t="s">
        <v>491</v>
      </c>
      <c r="I744" s="21">
        <v>151301</v>
      </c>
    </row>
    <row r="745" spans="1:9" x14ac:dyDescent="0.3">
      <c r="A745"/>
      <c r="B745" s="11">
        <v>1100</v>
      </c>
      <c r="C745" s="5" t="s">
        <v>492</v>
      </c>
      <c r="I745" s="21">
        <v>500501</v>
      </c>
    </row>
    <row r="746" spans="1:9" x14ac:dyDescent="0.3">
      <c r="A746"/>
      <c r="B746" s="11">
        <v>1102</v>
      </c>
      <c r="C746" s="5" t="s">
        <v>493</v>
      </c>
      <c r="I746" s="21">
        <v>460302</v>
      </c>
    </row>
    <row r="747" spans="1:9" x14ac:dyDescent="0.3">
      <c r="A747"/>
      <c r="B747" s="11">
        <v>1104</v>
      </c>
      <c r="C747" s="5" t="s">
        <v>494</v>
      </c>
      <c r="I747" s="21">
        <v>150000</v>
      </c>
    </row>
    <row r="748" spans="1:9" x14ac:dyDescent="0.3">
      <c r="A748"/>
      <c r="B748" s="11">
        <v>1107</v>
      </c>
      <c r="C748" s="5" t="s">
        <v>495</v>
      </c>
      <c r="I748" s="21">
        <v>520801</v>
      </c>
    </row>
    <row r="749" spans="1:9" x14ac:dyDescent="0.3">
      <c r="A749"/>
      <c r="B749" s="11">
        <v>1110</v>
      </c>
      <c r="C749" s="5" t="s">
        <v>496</v>
      </c>
      <c r="I749" s="21">
        <v>120505</v>
      </c>
    </row>
    <row r="750" spans="1:9" x14ac:dyDescent="0.3">
      <c r="A750"/>
      <c r="B750" s="11">
        <v>1112</v>
      </c>
      <c r="C750" s="5" t="s">
        <v>497</v>
      </c>
      <c r="I750" s="21">
        <v>470201</v>
      </c>
    </row>
    <row r="751" spans="1:9" x14ac:dyDescent="0.3">
      <c r="A751"/>
      <c r="B751" s="11">
        <v>1114</v>
      </c>
      <c r="C751" s="5" t="s">
        <v>498</v>
      </c>
      <c r="I751" s="21">
        <v>470105</v>
      </c>
    </row>
    <row r="752" spans="1:9" x14ac:dyDescent="0.3">
      <c r="A752"/>
      <c r="B752" s="11">
        <v>1115</v>
      </c>
      <c r="C752" s="5" t="s">
        <v>499</v>
      </c>
      <c r="I752" s="21">
        <v>520203</v>
      </c>
    </row>
    <row r="753" spans="1:9" x14ac:dyDescent="0.3">
      <c r="A753"/>
      <c r="B753" s="11">
        <v>1116</v>
      </c>
      <c r="C753" s="5" t="s">
        <v>500</v>
      </c>
      <c r="I753" s="21">
        <v>480503</v>
      </c>
    </row>
    <row r="754" spans="1:9" x14ac:dyDescent="0.3">
      <c r="A754"/>
      <c r="B754" s="11">
        <v>1120</v>
      </c>
      <c r="C754" s="5" t="s">
        <v>501</v>
      </c>
      <c r="I754" s="21">
        <v>510801</v>
      </c>
    </row>
    <row r="755" spans="1:9" x14ac:dyDescent="0.3">
      <c r="A755"/>
      <c r="B755" s="11">
        <v>1121</v>
      </c>
      <c r="C755" s="5" t="s">
        <v>502</v>
      </c>
      <c r="I755" s="21">
        <v>500913</v>
      </c>
    </row>
    <row r="756" spans="1:9" x14ac:dyDescent="0.3">
      <c r="A756"/>
      <c r="B756" s="11">
        <v>1122</v>
      </c>
      <c r="C756" s="5" t="s">
        <v>503</v>
      </c>
      <c r="I756" s="21">
        <v>513902</v>
      </c>
    </row>
    <row r="757" spans="1:9" x14ac:dyDescent="0.3">
      <c r="A757"/>
      <c r="B757" s="11">
        <v>1123</v>
      </c>
      <c r="C757" s="5" t="s">
        <v>504</v>
      </c>
      <c r="I757" s="21">
        <v>460503</v>
      </c>
    </row>
    <row r="758" spans="1:9" x14ac:dyDescent="0.3">
      <c r="A758"/>
      <c r="B758" s="11">
        <v>1126</v>
      </c>
      <c r="C758" s="5" t="s">
        <v>505</v>
      </c>
      <c r="I758" s="21">
        <v>100202</v>
      </c>
    </row>
    <row r="759" spans="1:9" x14ac:dyDescent="0.3">
      <c r="A759"/>
      <c r="B759" s="11">
        <v>1128</v>
      </c>
      <c r="C759" s="5" t="s">
        <v>506</v>
      </c>
      <c r="I759" s="21">
        <v>480508</v>
      </c>
    </row>
    <row r="760" spans="1:9" x14ac:dyDescent="0.3">
      <c r="A760"/>
      <c r="B760" s="11">
        <v>1129</v>
      </c>
      <c r="C760" s="5" t="s">
        <v>507</v>
      </c>
      <c r="I760" s="21">
        <v>110701</v>
      </c>
    </row>
    <row r="761" spans="1:9" x14ac:dyDescent="0.3">
      <c r="A761"/>
      <c r="B761" s="11">
        <v>1130</v>
      </c>
      <c r="C761" s="5" t="s">
        <v>508</v>
      </c>
      <c r="I761" s="21">
        <v>500409</v>
      </c>
    </row>
    <row r="762" spans="1:9" x14ac:dyDescent="0.3">
      <c r="A762"/>
      <c r="B762" s="11">
        <v>1131</v>
      </c>
      <c r="C762" s="5" t="s">
        <v>509</v>
      </c>
      <c r="I762" s="21">
        <v>500501</v>
      </c>
    </row>
    <row r="763" spans="1:9" x14ac:dyDescent="0.3">
      <c r="A763"/>
      <c r="B763" s="11">
        <v>1133</v>
      </c>
      <c r="C763" s="5" t="s">
        <v>510</v>
      </c>
      <c r="I763" s="21">
        <v>130101</v>
      </c>
    </row>
    <row r="764" spans="1:9" x14ac:dyDescent="0.3">
      <c r="A764"/>
      <c r="B764" s="11">
        <v>1134</v>
      </c>
      <c r="C764" s="5" t="s">
        <v>511</v>
      </c>
      <c r="I764" s="21">
        <v>150000</v>
      </c>
    </row>
    <row r="765" spans="1:9" x14ac:dyDescent="0.3">
      <c r="A765"/>
      <c r="B765" s="11">
        <v>1136</v>
      </c>
      <c r="C765" s="5" t="s">
        <v>512</v>
      </c>
      <c r="I765" s="21">
        <v>520203</v>
      </c>
    </row>
    <row r="766" spans="1:9" x14ac:dyDescent="0.3">
      <c r="A766"/>
      <c r="B766" s="11">
        <v>1137</v>
      </c>
      <c r="C766" s="5" t="s">
        <v>513</v>
      </c>
      <c r="I766" s="21">
        <v>280301</v>
      </c>
    </row>
    <row r="767" spans="1:9" x14ac:dyDescent="0.3">
      <c r="A767"/>
      <c r="B767" s="11">
        <v>1138</v>
      </c>
      <c r="C767" s="5" t="s">
        <v>514</v>
      </c>
      <c r="I767" s="21">
        <v>520803</v>
      </c>
    </row>
    <row r="768" spans="1:9" x14ac:dyDescent="0.3">
      <c r="A768"/>
      <c r="B768" s="11">
        <v>1140</v>
      </c>
      <c r="C768" s="5" t="s">
        <v>515</v>
      </c>
      <c r="I768" s="21">
        <v>111003</v>
      </c>
    </row>
    <row r="769" spans="1:9" x14ac:dyDescent="0.3">
      <c r="A769"/>
      <c r="B769" s="11">
        <v>1142</v>
      </c>
      <c r="C769" s="5" t="s">
        <v>516</v>
      </c>
      <c r="I769" s="21">
        <v>151202</v>
      </c>
    </row>
    <row r="770" spans="1:9" x14ac:dyDescent="0.3">
      <c r="A770"/>
      <c r="B770" s="11">
        <v>1143</v>
      </c>
      <c r="C770" s="5" t="s">
        <v>517</v>
      </c>
      <c r="I770" s="21">
        <v>510601</v>
      </c>
    </row>
    <row r="771" spans="1:9" x14ac:dyDescent="0.3">
      <c r="A771"/>
      <c r="B771" s="11">
        <v>1144</v>
      </c>
      <c r="C771" s="5" t="s">
        <v>518</v>
      </c>
      <c r="I771" s="21">
        <v>120505</v>
      </c>
    </row>
    <row r="772" spans="1:9" x14ac:dyDescent="0.3">
      <c r="A772"/>
      <c r="B772" s="11">
        <v>1146</v>
      </c>
      <c r="C772" s="5" t="s">
        <v>519</v>
      </c>
      <c r="I772" s="21">
        <v>521401</v>
      </c>
    </row>
    <row r="773" spans="1:9" x14ac:dyDescent="0.3">
      <c r="A773"/>
      <c r="B773" s="11">
        <v>1147</v>
      </c>
      <c r="C773" s="5" t="s">
        <v>520</v>
      </c>
      <c r="I773" s="21">
        <v>513902</v>
      </c>
    </row>
    <row r="774" spans="1:9" x14ac:dyDescent="0.3">
      <c r="A774"/>
      <c r="B774" s="11">
        <v>1148</v>
      </c>
      <c r="C774" s="5" t="s">
        <v>521</v>
      </c>
      <c r="I774" s="21">
        <v>10601</v>
      </c>
    </row>
    <row r="775" spans="1:9" x14ac:dyDescent="0.3">
      <c r="A775"/>
      <c r="B775" s="11">
        <v>1150</v>
      </c>
      <c r="C775" s="5" t="s">
        <v>522</v>
      </c>
      <c r="I775" s="21">
        <v>120501</v>
      </c>
    </row>
    <row r="776" spans="1:9" x14ac:dyDescent="0.3">
      <c r="A776"/>
      <c r="B776" s="11">
        <v>1152</v>
      </c>
      <c r="C776" s="5" t="s">
        <v>523</v>
      </c>
      <c r="I776" s="21">
        <v>90402</v>
      </c>
    </row>
    <row r="777" spans="1:9" x14ac:dyDescent="0.3">
      <c r="A777"/>
      <c r="B777" s="11">
        <v>1153</v>
      </c>
      <c r="C777" s="5" t="s">
        <v>524</v>
      </c>
      <c r="I777" s="21">
        <v>90702</v>
      </c>
    </row>
    <row r="778" spans="1:9" x14ac:dyDescent="0.3">
      <c r="A778"/>
      <c r="B778" s="11">
        <v>1154</v>
      </c>
      <c r="C778" s="5" t="s">
        <v>525</v>
      </c>
      <c r="I778" s="21">
        <v>520701</v>
      </c>
    </row>
    <row r="779" spans="1:9" x14ac:dyDescent="0.3">
      <c r="A779"/>
      <c r="B779" s="11">
        <v>1155</v>
      </c>
      <c r="C779" s="5" t="s">
        <v>526</v>
      </c>
      <c r="I779" s="21">
        <v>500407</v>
      </c>
    </row>
    <row r="780" spans="1:9" x14ac:dyDescent="0.3">
      <c r="A780"/>
      <c r="B780" s="11">
        <v>1157</v>
      </c>
      <c r="C780" s="5" t="s">
        <v>527</v>
      </c>
      <c r="I780" s="21">
        <v>120505</v>
      </c>
    </row>
    <row r="781" spans="1:9" x14ac:dyDescent="0.3">
      <c r="A781"/>
      <c r="B781" s="11">
        <v>1160</v>
      </c>
      <c r="C781" s="5" t="s">
        <v>528</v>
      </c>
      <c r="I781" s="21">
        <v>510801</v>
      </c>
    </row>
    <row r="782" spans="1:9" x14ac:dyDescent="0.3">
      <c r="A782"/>
      <c r="B782" s="11">
        <v>1163</v>
      </c>
      <c r="C782" s="5" t="s">
        <v>529</v>
      </c>
      <c r="I782" s="21">
        <v>90702</v>
      </c>
    </row>
    <row r="783" spans="1:9" x14ac:dyDescent="0.3">
      <c r="A783"/>
      <c r="B783" s="11">
        <v>1164</v>
      </c>
      <c r="C783" s="5" t="s">
        <v>530</v>
      </c>
      <c r="I783" s="21">
        <v>90402</v>
      </c>
    </row>
    <row r="784" spans="1:9" x14ac:dyDescent="0.3">
      <c r="A784"/>
      <c r="B784" s="11">
        <v>1170</v>
      </c>
      <c r="C784" s="5" t="s">
        <v>531</v>
      </c>
      <c r="I784" s="21">
        <v>470604</v>
      </c>
    </row>
    <row r="785" spans="1:9" x14ac:dyDescent="0.3">
      <c r="A785"/>
      <c r="B785" s="11">
        <v>1172</v>
      </c>
      <c r="C785" s="5" t="s">
        <v>532</v>
      </c>
      <c r="I785" s="21">
        <v>460201</v>
      </c>
    </row>
    <row r="786" spans="1:9" x14ac:dyDescent="0.3">
      <c r="A786"/>
      <c r="B786" s="11">
        <v>1173</v>
      </c>
      <c r="C786" s="5" t="s">
        <v>533</v>
      </c>
      <c r="I786" s="21">
        <v>190706</v>
      </c>
    </row>
    <row r="787" spans="1:9" x14ac:dyDescent="0.3">
      <c r="A787"/>
      <c r="B787" s="11">
        <v>1175</v>
      </c>
      <c r="C787" s="5" t="s">
        <v>534</v>
      </c>
      <c r="I787" s="21">
        <v>120401</v>
      </c>
    </row>
    <row r="788" spans="1:9" x14ac:dyDescent="0.3">
      <c r="A788"/>
      <c r="B788" s="11">
        <v>1176</v>
      </c>
      <c r="C788" s="5" t="s">
        <v>535</v>
      </c>
      <c r="I788" s="21">
        <v>120503</v>
      </c>
    </row>
    <row r="789" spans="1:9" x14ac:dyDescent="0.3">
      <c r="A789"/>
      <c r="B789" s="11">
        <v>1177</v>
      </c>
      <c r="C789" s="5" t="s">
        <v>536</v>
      </c>
      <c r="I789" s="21">
        <v>460302</v>
      </c>
    </row>
    <row r="790" spans="1:9" x14ac:dyDescent="0.3">
      <c r="A790"/>
      <c r="B790" s="11">
        <v>1179</v>
      </c>
      <c r="C790" s="5" t="s">
        <v>537</v>
      </c>
      <c r="I790" s="21">
        <v>480508</v>
      </c>
    </row>
    <row r="791" spans="1:9" x14ac:dyDescent="0.3">
      <c r="A791"/>
      <c r="B791" s="11">
        <v>1180</v>
      </c>
      <c r="C791" s="5" t="s">
        <v>538</v>
      </c>
      <c r="I791" s="21">
        <v>150501</v>
      </c>
    </row>
    <row r="792" spans="1:9" x14ac:dyDescent="0.3">
      <c r="A792"/>
      <c r="B792" s="11">
        <v>1181</v>
      </c>
      <c r="C792" s="5" t="s">
        <v>539</v>
      </c>
      <c r="I792" s="21">
        <v>430103</v>
      </c>
    </row>
    <row r="793" spans="1:9" x14ac:dyDescent="0.3">
      <c r="A793"/>
      <c r="B793" s="11">
        <v>1182</v>
      </c>
      <c r="C793" s="5" t="s">
        <v>540</v>
      </c>
      <c r="I793" s="21">
        <v>430203</v>
      </c>
    </row>
    <row r="794" spans="1:9" x14ac:dyDescent="0.3">
      <c r="A794"/>
      <c r="B794" s="11">
        <v>1184</v>
      </c>
      <c r="C794" s="5" t="s">
        <v>541</v>
      </c>
      <c r="I794" s="21">
        <v>10601</v>
      </c>
    </row>
    <row r="795" spans="1:9" x14ac:dyDescent="0.3">
      <c r="A795"/>
      <c r="B795" s="11">
        <v>1185</v>
      </c>
      <c r="C795" s="5" t="s">
        <v>542</v>
      </c>
      <c r="I795" s="21">
        <v>10901</v>
      </c>
    </row>
    <row r="796" spans="1:9" x14ac:dyDescent="0.3">
      <c r="A796"/>
      <c r="B796" s="11">
        <v>1186</v>
      </c>
      <c r="C796" s="5" t="s">
        <v>543</v>
      </c>
      <c r="I796" s="21">
        <v>140701</v>
      </c>
    </row>
    <row r="797" spans="1:9" x14ac:dyDescent="0.3">
      <c r="A797"/>
      <c r="B797" s="11">
        <v>1189</v>
      </c>
      <c r="C797" s="5" t="s">
        <v>544</v>
      </c>
      <c r="I797" s="21">
        <v>520302</v>
      </c>
    </row>
    <row r="798" spans="1:9" x14ac:dyDescent="0.3">
      <c r="A798"/>
      <c r="B798" s="11">
        <v>1190</v>
      </c>
      <c r="C798" s="5" t="s">
        <v>545</v>
      </c>
      <c r="I798" s="21">
        <v>10901</v>
      </c>
    </row>
    <row r="799" spans="1:9" x14ac:dyDescent="0.3">
      <c r="A799"/>
      <c r="B799" s="11">
        <v>1193</v>
      </c>
      <c r="C799" s="5" t="s">
        <v>546</v>
      </c>
      <c r="I799" s="21">
        <v>520201</v>
      </c>
    </row>
    <row r="800" spans="1:9" x14ac:dyDescent="0.3">
      <c r="A800"/>
      <c r="B800" s="11">
        <v>1194</v>
      </c>
      <c r="C800" s="5" t="s">
        <v>547</v>
      </c>
      <c r="I800" s="21">
        <v>110201</v>
      </c>
    </row>
    <row r="801" spans="1:9" x14ac:dyDescent="0.3">
      <c r="A801"/>
      <c r="B801" s="11">
        <v>1195</v>
      </c>
      <c r="C801" s="5" t="s">
        <v>548</v>
      </c>
      <c r="I801" s="21">
        <v>110901</v>
      </c>
    </row>
    <row r="802" spans="1:9" x14ac:dyDescent="0.3">
      <c r="A802"/>
      <c r="B802" s="11">
        <v>1200</v>
      </c>
      <c r="C802" s="5" t="s">
        <v>549</v>
      </c>
      <c r="I802" s="21">
        <v>520701</v>
      </c>
    </row>
    <row r="803" spans="1:9" x14ac:dyDescent="0.3">
      <c r="A803"/>
      <c r="B803" s="11">
        <v>1201</v>
      </c>
      <c r="C803" s="5" t="s">
        <v>550</v>
      </c>
      <c r="I803" s="21">
        <v>10608</v>
      </c>
    </row>
    <row r="804" spans="1:9" x14ac:dyDescent="0.3">
      <c r="A804"/>
      <c r="B804" s="11">
        <v>1202</v>
      </c>
      <c r="C804" s="5" t="s">
        <v>551</v>
      </c>
      <c r="I804" s="21">
        <v>190501</v>
      </c>
    </row>
    <row r="805" spans="1:9" x14ac:dyDescent="0.3">
      <c r="A805"/>
      <c r="B805" s="11">
        <v>1203</v>
      </c>
      <c r="C805" s="5" t="s">
        <v>552</v>
      </c>
      <c r="I805" s="21">
        <v>10605</v>
      </c>
    </row>
    <row r="806" spans="1:9" x14ac:dyDescent="0.3">
      <c r="A806"/>
      <c r="B806" s="11">
        <v>1204</v>
      </c>
      <c r="C806" s="5" t="s">
        <v>553</v>
      </c>
      <c r="I806" s="21">
        <v>110801</v>
      </c>
    </row>
    <row r="807" spans="1:9" x14ac:dyDescent="0.3">
      <c r="A807"/>
      <c r="B807" s="11">
        <v>1205</v>
      </c>
      <c r="C807" s="5" t="s">
        <v>554</v>
      </c>
      <c r="I807" s="21">
        <v>150000</v>
      </c>
    </row>
    <row r="808" spans="1:9" x14ac:dyDescent="0.3">
      <c r="A808"/>
      <c r="B808" s="11">
        <v>1206</v>
      </c>
      <c r="C808" s="5" t="s">
        <v>555</v>
      </c>
      <c r="I808" s="21">
        <v>90701</v>
      </c>
    </row>
    <row r="809" spans="1:9" x14ac:dyDescent="0.3">
      <c r="A809"/>
      <c r="B809" s="11">
        <v>1207</v>
      </c>
      <c r="C809" s="5" t="s">
        <v>556</v>
      </c>
      <c r="I809" s="21">
        <v>521801</v>
      </c>
    </row>
    <row r="810" spans="1:9" x14ac:dyDescent="0.3">
      <c r="A810"/>
      <c r="B810" s="11">
        <v>1208</v>
      </c>
      <c r="C810" s="5" t="s">
        <v>557</v>
      </c>
      <c r="I810" s="21">
        <v>100302</v>
      </c>
    </row>
    <row r="811" spans="1:9" x14ac:dyDescent="0.3">
      <c r="A811"/>
      <c r="B811" s="11">
        <v>1210</v>
      </c>
      <c r="C811" s="5" t="s">
        <v>558</v>
      </c>
      <c r="I811" s="21">
        <v>90701</v>
      </c>
    </row>
    <row r="812" spans="1:9" x14ac:dyDescent="0.3">
      <c r="A812"/>
      <c r="B812" s="11">
        <v>1211</v>
      </c>
      <c r="C812" s="5" t="s">
        <v>559</v>
      </c>
      <c r="I812" s="21">
        <v>150000</v>
      </c>
    </row>
    <row r="813" spans="1:9" x14ac:dyDescent="0.3">
      <c r="A813"/>
      <c r="B813" s="11">
        <v>1212</v>
      </c>
      <c r="C813" s="5" t="s">
        <v>560</v>
      </c>
      <c r="I813" s="21">
        <v>460201</v>
      </c>
    </row>
    <row r="814" spans="1:9" x14ac:dyDescent="0.3">
      <c r="A814"/>
      <c r="B814" s="11">
        <v>1214</v>
      </c>
      <c r="C814" s="5" t="s">
        <v>561</v>
      </c>
      <c r="I814" s="21">
        <v>190709</v>
      </c>
    </row>
    <row r="815" spans="1:9" x14ac:dyDescent="0.3">
      <c r="A815"/>
      <c r="B815" s="11">
        <v>1215</v>
      </c>
      <c r="C815" s="5" t="s">
        <v>562</v>
      </c>
      <c r="I815" s="21">
        <v>510000</v>
      </c>
    </row>
    <row r="816" spans="1:9" x14ac:dyDescent="0.3">
      <c r="A816"/>
      <c r="B816" s="11">
        <v>1216</v>
      </c>
      <c r="C816" s="5" t="s">
        <v>563</v>
      </c>
      <c r="I816" s="21">
        <v>500409</v>
      </c>
    </row>
    <row r="817" spans="1:9" x14ac:dyDescent="0.3">
      <c r="A817"/>
      <c r="B817" s="11">
        <v>1218</v>
      </c>
      <c r="C817" s="5" t="s">
        <v>564</v>
      </c>
      <c r="I817" s="21">
        <v>90701</v>
      </c>
    </row>
    <row r="818" spans="1:9" x14ac:dyDescent="0.3">
      <c r="A818"/>
      <c r="B818" s="11">
        <v>1223</v>
      </c>
      <c r="C818" s="5" t="s">
        <v>565</v>
      </c>
      <c r="I818" s="21">
        <v>130101</v>
      </c>
    </row>
    <row r="819" spans="1:9" x14ac:dyDescent="0.3">
      <c r="A819"/>
      <c r="B819" s="11">
        <v>1224</v>
      </c>
      <c r="C819" s="5" t="s">
        <v>566</v>
      </c>
      <c r="I819" s="21">
        <v>100304</v>
      </c>
    </row>
    <row r="820" spans="1:9" x14ac:dyDescent="0.3">
      <c r="A820"/>
      <c r="B820" s="11">
        <v>1225</v>
      </c>
      <c r="C820" s="5" t="s">
        <v>567</v>
      </c>
      <c r="I820" s="21">
        <v>190709</v>
      </c>
    </row>
    <row r="821" spans="1:9" x14ac:dyDescent="0.3">
      <c r="A821"/>
      <c r="B821" s="11">
        <v>1226</v>
      </c>
      <c r="C821" s="5" t="s">
        <v>568</v>
      </c>
      <c r="I821" s="21">
        <v>500406</v>
      </c>
    </row>
    <row r="822" spans="1:9" x14ac:dyDescent="0.3">
      <c r="A822"/>
      <c r="B822" s="11">
        <v>1229</v>
      </c>
      <c r="C822" s="5" t="s">
        <v>569</v>
      </c>
      <c r="I822" s="21">
        <v>110201</v>
      </c>
    </row>
    <row r="823" spans="1:9" x14ac:dyDescent="0.3">
      <c r="A823"/>
      <c r="B823" s="11">
        <v>1230</v>
      </c>
      <c r="C823" s="5" t="s">
        <v>570</v>
      </c>
      <c r="I823" s="21">
        <v>110901</v>
      </c>
    </row>
    <row r="824" spans="1:9" x14ac:dyDescent="0.3">
      <c r="A824"/>
      <c r="B824" s="11">
        <v>1231</v>
      </c>
      <c r="C824" s="5" t="s">
        <v>571</v>
      </c>
      <c r="I824" s="21">
        <v>500301</v>
      </c>
    </row>
    <row r="825" spans="1:9" x14ac:dyDescent="0.3">
      <c r="A825"/>
      <c r="B825" s="11">
        <v>1234</v>
      </c>
      <c r="C825" s="5" t="s">
        <v>572</v>
      </c>
      <c r="I825" s="21">
        <v>500401</v>
      </c>
    </row>
    <row r="826" spans="1:9" x14ac:dyDescent="0.3">
      <c r="A826"/>
      <c r="B826" s="11">
        <v>1237</v>
      </c>
      <c r="C826" s="5" t="s">
        <v>573</v>
      </c>
      <c r="I826" s="21">
        <v>500501</v>
      </c>
    </row>
    <row r="827" spans="1:9" x14ac:dyDescent="0.3">
      <c r="A827"/>
      <c r="B827" s="11">
        <v>1239</v>
      </c>
      <c r="C827" s="5" t="s">
        <v>574</v>
      </c>
      <c r="I827" s="21">
        <v>150000</v>
      </c>
    </row>
    <row r="828" spans="1:9" x14ac:dyDescent="0.3">
      <c r="A828"/>
      <c r="B828" s="11">
        <v>1241</v>
      </c>
      <c r="C828" s="5" t="s">
        <v>575</v>
      </c>
      <c r="I828" s="21">
        <v>520801</v>
      </c>
    </row>
    <row r="829" spans="1:9" x14ac:dyDescent="0.3">
      <c r="A829"/>
      <c r="B829" s="11">
        <v>1242</v>
      </c>
      <c r="C829" s="5" t="s">
        <v>576</v>
      </c>
      <c r="I829" s="21">
        <v>120505</v>
      </c>
    </row>
    <row r="830" spans="1:9" x14ac:dyDescent="0.3">
      <c r="A830"/>
      <c r="B830" s="11">
        <v>1244</v>
      </c>
      <c r="C830" s="5" t="s">
        <v>577</v>
      </c>
      <c r="I830" s="21">
        <v>110103</v>
      </c>
    </row>
    <row r="831" spans="1:9" x14ac:dyDescent="0.3">
      <c r="A831"/>
      <c r="B831" s="11">
        <v>1245</v>
      </c>
      <c r="C831" s="5" t="s">
        <v>578</v>
      </c>
      <c r="I831" s="21">
        <v>500913</v>
      </c>
    </row>
    <row r="832" spans="1:9" x14ac:dyDescent="0.3">
      <c r="A832"/>
      <c r="B832" s="11">
        <v>1246</v>
      </c>
      <c r="C832" s="5" t="s">
        <v>579</v>
      </c>
      <c r="I832" s="21">
        <v>520201</v>
      </c>
    </row>
    <row r="833" spans="1:9" x14ac:dyDescent="0.3">
      <c r="A833"/>
      <c r="B833" s="11">
        <v>1250</v>
      </c>
      <c r="C833" s="5" t="s">
        <v>580</v>
      </c>
      <c r="I833" s="21">
        <v>120500</v>
      </c>
    </row>
    <row r="834" spans="1:9" x14ac:dyDescent="0.3">
      <c r="A834"/>
      <c r="B834" s="11">
        <v>1251</v>
      </c>
      <c r="C834" s="5" t="s">
        <v>581</v>
      </c>
      <c r="I834" s="21">
        <v>520201</v>
      </c>
    </row>
    <row r="835" spans="1:9" x14ac:dyDescent="0.3">
      <c r="A835"/>
      <c r="B835" s="11">
        <v>1253</v>
      </c>
      <c r="C835" s="5" t="s">
        <v>582</v>
      </c>
      <c r="I835" s="21">
        <v>510000</v>
      </c>
    </row>
    <row r="836" spans="1:9" x14ac:dyDescent="0.3">
      <c r="A836"/>
      <c r="B836" s="11">
        <v>1254</v>
      </c>
      <c r="C836" s="5" t="s">
        <v>583</v>
      </c>
      <c r="I836" s="21">
        <v>520302</v>
      </c>
    </row>
    <row r="837" spans="1:9" x14ac:dyDescent="0.3">
      <c r="A837"/>
      <c r="B837" s="11">
        <v>1255</v>
      </c>
      <c r="C837" s="5" t="s">
        <v>584</v>
      </c>
      <c r="I837" s="21">
        <v>520401</v>
      </c>
    </row>
    <row r="838" spans="1:9" x14ac:dyDescent="0.3">
      <c r="A838"/>
      <c r="B838" s="11">
        <v>1258</v>
      </c>
      <c r="C838" s="5" t="s">
        <v>585</v>
      </c>
      <c r="I838" s="21">
        <v>90903</v>
      </c>
    </row>
    <row r="839" spans="1:9" x14ac:dyDescent="0.3">
      <c r="A839"/>
      <c r="B839" s="11">
        <v>1259</v>
      </c>
      <c r="C839" s="5" t="s">
        <v>586</v>
      </c>
      <c r="I839" s="21">
        <v>500301</v>
      </c>
    </row>
    <row r="840" spans="1:9" x14ac:dyDescent="0.3">
      <c r="A840"/>
      <c r="B840" s="11">
        <v>1260</v>
      </c>
      <c r="C840" s="5" t="s">
        <v>587</v>
      </c>
      <c r="I840" s="21">
        <v>90701</v>
      </c>
    </row>
    <row r="841" spans="1:9" x14ac:dyDescent="0.3">
      <c r="A841"/>
      <c r="B841" s="11">
        <v>1261</v>
      </c>
      <c r="C841" s="5" t="s">
        <v>588</v>
      </c>
      <c r="I841" s="21">
        <v>150000</v>
      </c>
    </row>
    <row r="842" spans="1:9" x14ac:dyDescent="0.3">
      <c r="A842"/>
      <c r="B842" s="11">
        <v>1262</v>
      </c>
      <c r="C842" s="5" t="s">
        <v>589</v>
      </c>
      <c r="I842" s="21">
        <v>10000</v>
      </c>
    </row>
    <row r="843" spans="1:9" x14ac:dyDescent="0.3">
      <c r="A843"/>
      <c r="B843" s="11">
        <v>1263</v>
      </c>
      <c r="C843" s="5" t="s">
        <v>590</v>
      </c>
      <c r="I843" s="21">
        <v>470603</v>
      </c>
    </row>
    <row r="844" spans="1:9" x14ac:dyDescent="0.3">
      <c r="A844"/>
      <c r="B844" s="11">
        <v>1264</v>
      </c>
      <c r="C844" s="5" t="s">
        <v>591</v>
      </c>
      <c r="I844" s="21">
        <v>470604</v>
      </c>
    </row>
    <row r="845" spans="1:9" x14ac:dyDescent="0.3">
      <c r="A845"/>
      <c r="B845" s="11">
        <v>1265</v>
      </c>
      <c r="C845" s="5" t="s">
        <v>592</v>
      </c>
      <c r="I845" s="21">
        <v>120501</v>
      </c>
    </row>
    <row r="846" spans="1:9" x14ac:dyDescent="0.3">
      <c r="A846"/>
      <c r="B846" s="11">
        <v>1266</v>
      </c>
      <c r="C846" s="5" t="s">
        <v>593</v>
      </c>
      <c r="I846" s="21">
        <v>460201</v>
      </c>
    </row>
    <row r="847" spans="1:9" x14ac:dyDescent="0.3">
      <c r="A847"/>
      <c r="B847" s="11">
        <v>1268</v>
      </c>
      <c r="C847" s="5" t="s">
        <v>594</v>
      </c>
      <c r="I847" s="21">
        <v>190709</v>
      </c>
    </row>
    <row r="848" spans="1:9" x14ac:dyDescent="0.3">
      <c r="A848"/>
      <c r="B848" s="11">
        <v>1269</v>
      </c>
      <c r="C848" s="5" t="s">
        <v>595</v>
      </c>
      <c r="I848" s="21">
        <v>500602</v>
      </c>
    </row>
    <row r="849" spans="1:9" x14ac:dyDescent="0.3">
      <c r="A849"/>
      <c r="B849" s="11">
        <v>1270</v>
      </c>
      <c r="C849" s="5" t="s">
        <v>596</v>
      </c>
      <c r="I849" s="21">
        <v>120401</v>
      </c>
    </row>
    <row r="850" spans="1:9" x14ac:dyDescent="0.3">
      <c r="A850"/>
      <c r="B850" s="11">
        <v>1271</v>
      </c>
      <c r="C850" s="5" t="s">
        <v>597</v>
      </c>
      <c r="I850" s="21">
        <v>430107</v>
      </c>
    </row>
    <row r="851" spans="1:9" x14ac:dyDescent="0.3">
      <c r="A851"/>
      <c r="B851" s="11">
        <v>1272</v>
      </c>
      <c r="C851" s="5" t="s">
        <v>598</v>
      </c>
      <c r="I851" s="21">
        <v>120503</v>
      </c>
    </row>
    <row r="852" spans="1:9" x14ac:dyDescent="0.3">
      <c r="A852"/>
      <c r="B852" s="11">
        <v>1273</v>
      </c>
      <c r="C852" s="5" t="s">
        <v>599</v>
      </c>
      <c r="I852" s="21">
        <v>500301</v>
      </c>
    </row>
    <row r="853" spans="1:9" x14ac:dyDescent="0.3">
      <c r="A853"/>
      <c r="B853" s="11">
        <v>1274</v>
      </c>
      <c r="C853" s="5" t="s">
        <v>600</v>
      </c>
      <c r="I853" s="21">
        <v>500401</v>
      </c>
    </row>
    <row r="854" spans="1:9" x14ac:dyDescent="0.3">
      <c r="A854"/>
      <c r="B854" s="11">
        <v>1275</v>
      </c>
      <c r="C854" s="5" t="s">
        <v>601</v>
      </c>
      <c r="I854" s="21">
        <v>500501</v>
      </c>
    </row>
    <row r="855" spans="1:9" x14ac:dyDescent="0.3">
      <c r="A855"/>
      <c r="B855" s="11">
        <v>1277</v>
      </c>
      <c r="C855" s="5" t="s">
        <v>602</v>
      </c>
      <c r="I855" s="21">
        <v>150303</v>
      </c>
    </row>
    <row r="856" spans="1:9" x14ac:dyDescent="0.3">
      <c r="A856"/>
      <c r="B856" s="11">
        <v>1278</v>
      </c>
      <c r="C856" s="5" t="s">
        <v>603</v>
      </c>
      <c r="I856" s="21">
        <v>460302</v>
      </c>
    </row>
    <row r="857" spans="1:9" x14ac:dyDescent="0.3">
      <c r="A857"/>
      <c r="B857" s="11">
        <v>1280</v>
      </c>
      <c r="C857" s="5" t="s">
        <v>604</v>
      </c>
      <c r="I857" s="21">
        <v>510904</v>
      </c>
    </row>
    <row r="858" spans="1:9" x14ac:dyDescent="0.3">
      <c r="A858"/>
      <c r="B858" s="11">
        <v>1281</v>
      </c>
      <c r="C858" s="5" t="s">
        <v>605</v>
      </c>
      <c r="I858" s="21">
        <v>430203</v>
      </c>
    </row>
    <row r="859" spans="1:9" x14ac:dyDescent="0.3">
      <c r="A859"/>
      <c r="B859" s="11">
        <v>1282</v>
      </c>
      <c r="C859" s="5" t="s">
        <v>606</v>
      </c>
      <c r="I859" s="21">
        <v>500409</v>
      </c>
    </row>
    <row r="860" spans="1:9" x14ac:dyDescent="0.3">
      <c r="A860"/>
      <c r="B860" s="11">
        <v>1283</v>
      </c>
      <c r="C860" s="5" t="s">
        <v>607</v>
      </c>
      <c r="I860" s="21">
        <v>510000</v>
      </c>
    </row>
    <row r="861" spans="1:9" x14ac:dyDescent="0.3">
      <c r="A861"/>
      <c r="B861" s="11">
        <v>1285</v>
      </c>
      <c r="C861" s="5" t="s">
        <v>608</v>
      </c>
      <c r="I861" s="21">
        <v>500913</v>
      </c>
    </row>
    <row r="862" spans="1:9" x14ac:dyDescent="0.3">
      <c r="A862"/>
      <c r="B862" s="11">
        <v>1286</v>
      </c>
      <c r="C862" s="5" t="s">
        <v>609</v>
      </c>
      <c r="I862" s="21">
        <v>480508</v>
      </c>
    </row>
    <row r="863" spans="1:9" x14ac:dyDescent="0.3">
      <c r="A863"/>
      <c r="B863" s="11">
        <v>1287</v>
      </c>
      <c r="C863" s="5" t="s">
        <v>610</v>
      </c>
      <c r="I863" s="21">
        <v>430203</v>
      </c>
    </row>
    <row r="864" spans="1:9" x14ac:dyDescent="0.3">
      <c r="A864"/>
      <c r="B864" s="11">
        <v>1288</v>
      </c>
      <c r="C864" s="5" t="s">
        <v>611</v>
      </c>
      <c r="I864" s="21">
        <v>151301</v>
      </c>
    </row>
    <row r="865" spans="1:9" x14ac:dyDescent="0.3">
      <c r="A865"/>
      <c r="B865" s="11">
        <v>1289</v>
      </c>
      <c r="C865" s="5" t="s">
        <v>612</v>
      </c>
      <c r="I865" s="21">
        <v>520203</v>
      </c>
    </row>
    <row r="866" spans="1:9" x14ac:dyDescent="0.3">
      <c r="A866"/>
      <c r="B866" s="11">
        <v>1290</v>
      </c>
      <c r="C866" s="5" t="s">
        <v>613</v>
      </c>
      <c r="I866" s="21">
        <v>520301</v>
      </c>
    </row>
    <row r="867" spans="1:9" x14ac:dyDescent="0.3">
      <c r="A867"/>
      <c r="B867" s="11">
        <v>1294</v>
      </c>
      <c r="C867" s="5" t="s">
        <v>614</v>
      </c>
      <c r="I867" s="21">
        <v>120504</v>
      </c>
    </row>
    <row r="868" spans="1:9" x14ac:dyDescent="0.3">
      <c r="A868"/>
      <c r="B868" s="11">
        <v>1295</v>
      </c>
      <c r="C868" s="5" t="s">
        <v>615</v>
      </c>
      <c r="I868" s="21">
        <v>10601</v>
      </c>
    </row>
    <row r="869" spans="1:9" x14ac:dyDescent="0.3">
      <c r="A869"/>
      <c r="B869" s="11">
        <v>1297</v>
      </c>
      <c r="C869" s="5" t="s">
        <v>616</v>
      </c>
      <c r="I869" s="21">
        <v>470603</v>
      </c>
    </row>
    <row r="870" spans="1:9" x14ac:dyDescent="0.3">
      <c r="A870"/>
      <c r="B870" s="11">
        <v>1299</v>
      </c>
      <c r="C870" s="5" t="s">
        <v>617</v>
      </c>
      <c r="I870" s="21">
        <v>470604</v>
      </c>
    </row>
    <row r="871" spans="1:9" x14ac:dyDescent="0.3">
      <c r="A871"/>
      <c r="B871" s="11">
        <v>1300</v>
      </c>
      <c r="C871" s="5" t="s">
        <v>618</v>
      </c>
      <c r="I871" s="21">
        <v>460201</v>
      </c>
    </row>
    <row r="872" spans="1:9" x14ac:dyDescent="0.3">
      <c r="A872"/>
      <c r="B872" s="11">
        <v>1301</v>
      </c>
      <c r="C872" s="5" t="s">
        <v>619</v>
      </c>
      <c r="I872" s="21">
        <v>120500</v>
      </c>
    </row>
    <row r="873" spans="1:9" x14ac:dyDescent="0.3">
      <c r="A873"/>
      <c r="B873" s="11">
        <v>1302</v>
      </c>
      <c r="C873" s="5" t="s">
        <v>620</v>
      </c>
      <c r="I873" s="21">
        <v>120401</v>
      </c>
    </row>
    <row r="874" spans="1:9" x14ac:dyDescent="0.3">
      <c r="A874"/>
      <c r="B874" s="11">
        <v>1304</v>
      </c>
      <c r="C874" s="5" t="s">
        <v>621</v>
      </c>
      <c r="I874" s="21">
        <v>430103</v>
      </c>
    </row>
    <row r="875" spans="1:9" x14ac:dyDescent="0.3">
      <c r="A875"/>
      <c r="B875" s="11">
        <v>1307</v>
      </c>
      <c r="C875" s="5" t="s">
        <v>622</v>
      </c>
      <c r="I875" s="21">
        <v>500301</v>
      </c>
    </row>
    <row r="876" spans="1:9" x14ac:dyDescent="0.3">
      <c r="A876"/>
      <c r="B876" s="11">
        <v>1308</v>
      </c>
      <c r="C876" s="5" t="s">
        <v>623</v>
      </c>
      <c r="I876" s="21">
        <v>500501</v>
      </c>
    </row>
    <row r="877" spans="1:9" x14ac:dyDescent="0.3">
      <c r="A877"/>
      <c r="B877" s="11">
        <v>1310</v>
      </c>
      <c r="C877" s="5" t="s">
        <v>624</v>
      </c>
      <c r="I877" s="21">
        <v>460302</v>
      </c>
    </row>
    <row r="878" spans="1:9" x14ac:dyDescent="0.3">
      <c r="A878"/>
      <c r="B878" s="11">
        <v>1311</v>
      </c>
      <c r="C878" s="5" t="s">
        <v>625</v>
      </c>
      <c r="I878" s="21">
        <v>500409</v>
      </c>
    </row>
    <row r="879" spans="1:9" x14ac:dyDescent="0.3">
      <c r="A879"/>
      <c r="B879" s="11">
        <v>1313</v>
      </c>
      <c r="C879" s="5" t="s">
        <v>626</v>
      </c>
      <c r="I879" s="21">
        <v>510000</v>
      </c>
    </row>
    <row r="880" spans="1:9" x14ac:dyDescent="0.3">
      <c r="A880"/>
      <c r="B880" s="11">
        <v>1320</v>
      </c>
      <c r="C880" s="5" t="s">
        <v>627</v>
      </c>
      <c r="I880" s="21">
        <v>150613</v>
      </c>
    </row>
    <row r="881" spans="1:9" x14ac:dyDescent="0.3">
      <c r="A881"/>
      <c r="B881" s="11">
        <v>1325</v>
      </c>
      <c r="C881" s="5" t="s">
        <v>628</v>
      </c>
      <c r="I881" s="21">
        <v>513902</v>
      </c>
    </row>
    <row r="882" spans="1:9" x14ac:dyDescent="0.3">
      <c r="A882"/>
      <c r="B882" s="11">
        <v>1326</v>
      </c>
      <c r="C882" s="5" t="s">
        <v>629</v>
      </c>
      <c r="I882" s="21">
        <v>460503</v>
      </c>
    </row>
    <row r="883" spans="1:9" x14ac:dyDescent="0.3">
      <c r="A883"/>
      <c r="B883" s="11">
        <v>1327</v>
      </c>
      <c r="C883" s="5" t="s">
        <v>630</v>
      </c>
      <c r="I883" s="21">
        <v>470110</v>
      </c>
    </row>
    <row r="884" spans="1:9" x14ac:dyDescent="0.3">
      <c r="A884"/>
      <c r="B884" s="11">
        <v>1328</v>
      </c>
      <c r="C884" s="5" t="s">
        <v>631</v>
      </c>
      <c r="I884" s="21">
        <v>480508</v>
      </c>
    </row>
    <row r="885" spans="1:9" x14ac:dyDescent="0.3">
      <c r="A885"/>
      <c r="B885" s="11">
        <v>1330</v>
      </c>
      <c r="C885" s="5" t="s">
        <v>632</v>
      </c>
      <c r="I885" s="21">
        <v>111006</v>
      </c>
    </row>
    <row r="886" spans="1:9" x14ac:dyDescent="0.3">
      <c r="A886"/>
      <c r="B886" s="11">
        <v>1332</v>
      </c>
      <c r="C886" s="5" t="s">
        <v>633</v>
      </c>
      <c r="I886" s="21">
        <v>90701</v>
      </c>
    </row>
    <row r="887" spans="1:9" x14ac:dyDescent="0.3">
      <c r="A887"/>
      <c r="B887" s="11">
        <v>1333</v>
      </c>
      <c r="C887" s="5" t="s">
        <v>634</v>
      </c>
      <c r="I887" s="21">
        <v>520302</v>
      </c>
    </row>
    <row r="888" spans="1:9" x14ac:dyDescent="0.3">
      <c r="A888"/>
      <c r="B888" s="11">
        <v>1334</v>
      </c>
      <c r="C888" s="5" t="s">
        <v>635</v>
      </c>
      <c r="I888" s="21">
        <v>520701</v>
      </c>
    </row>
    <row r="889" spans="1:9" x14ac:dyDescent="0.3">
      <c r="A889"/>
      <c r="B889" s="11">
        <v>1335</v>
      </c>
      <c r="C889" s="5" t="s">
        <v>636</v>
      </c>
      <c r="I889" s="21">
        <v>520407</v>
      </c>
    </row>
    <row r="890" spans="1:9" x14ac:dyDescent="0.3">
      <c r="A890"/>
      <c r="B890" s="11">
        <v>1336</v>
      </c>
      <c r="C890" s="5" t="s">
        <v>637</v>
      </c>
      <c r="I890" s="21">
        <v>520302</v>
      </c>
    </row>
    <row r="891" spans="1:9" x14ac:dyDescent="0.3">
      <c r="A891"/>
      <c r="B891" s="11">
        <v>1337</v>
      </c>
      <c r="C891" s="5" t="s">
        <v>638</v>
      </c>
      <c r="I891" s="21">
        <v>10601</v>
      </c>
    </row>
    <row r="892" spans="1:9" x14ac:dyDescent="0.3">
      <c r="A892"/>
      <c r="B892" s="11">
        <v>1340</v>
      </c>
      <c r="C892" s="5" t="s">
        <v>639</v>
      </c>
      <c r="I892" s="21">
        <v>151303</v>
      </c>
    </row>
    <row r="893" spans="1:9" x14ac:dyDescent="0.3">
      <c r="A893"/>
      <c r="B893" s="11">
        <v>1342</v>
      </c>
      <c r="C893" s="5" t="s">
        <v>640</v>
      </c>
      <c r="I893" s="21">
        <v>460415</v>
      </c>
    </row>
    <row r="894" spans="1:9" x14ac:dyDescent="0.3">
      <c r="A894"/>
      <c r="B894" s="11">
        <v>1343</v>
      </c>
      <c r="C894" s="5" t="s">
        <v>641</v>
      </c>
      <c r="I894" s="21">
        <v>110201</v>
      </c>
    </row>
    <row r="895" spans="1:9" x14ac:dyDescent="0.3">
      <c r="A895"/>
      <c r="B895" s="11">
        <v>1345</v>
      </c>
      <c r="C895" s="5" t="s">
        <v>642</v>
      </c>
      <c r="I895" s="21">
        <v>110901</v>
      </c>
    </row>
    <row r="896" spans="1:9" x14ac:dyDescent="0.3">
      <c r="A896"/>
      <c r="B896" s="11">
        <v>1346</v>
      </c>
      <c r="C896" s="5" t="s">
        <v>643</v>
      </c>
      <c r="I896" s="21">
        <v>500102</v>
      </c>
    </row>
    <row r="897" spans="1:9" x14ac:dyDescent="0.3">
      <c r="A897"/>
      <c r="B897" s="11">
        <v>1349</v>
      </c>
      <c r="C897" s="5" t="s">
        <v>644</v>
      </c>
      <c r="I897" s="21">
        <v>150000</v>
      </c>
    </row>
    <row r="898" spans="1:9" x14ac:dyDescent="0.3">
      <c r="A898"/>
      <c r="B898" s="11">
        <v>1350</v>
      </c>
      <c r="C898" s="5" t="s">
        <v>645</v>
      </c>
      <c r="I898" s="21">
        <v>500913</v>
      </c>
    </row>
    <row r="899" spans="1:9" x14ac:dyDescent="0.3">
      <c r="A899"/>
      <c r="B899" s="11">
        <v>1351</v>
      </c>
      <c r="C899" s="5" t="s">
        <v>646</v>
      </c>
      <c r="I899" s="21">
        <v>100303</v>
      </c>
    </row>
    <row r="900" spans="1:9" x14ac:dyDescent="0.3">
      <c r="A900"/>
      <c r="B900" s="11">
        <v>1353</v>
      </c>
      <c r="C900" s="5" t="s">
        <v>647</v>
      </c>
      <c r="I900" s="21">
        <v>100202</v>
      </c>
    </row>
    <row r="901" spans="1:9" x14ac:dyDescent="0.3">
      <c r="A901"/>
      <c r="B901" s="11">
        <v>1355</v>
      </c>
      <c r="C901" s="5" t="s">
        <v>648</v>
      </c>
      <c r="I901" s="21">
        <v>521801</v>
      </c>
    </row>
    <row r="902" spans="1:9" x14ac:dyDescent="0.3">
      <c r="A902"/>
      <c r="B902" s="11">
        <v>1356</v>
      </c>
      <c r="C902" s="5" t="s">
        <v>649</v>
      </c>
      <c r="I902" s="21">
        <v>110801</v>
      </c>
    </row>
    <row r="903" spans="1:9" x14ac:dyDescent="0.3">
      <c r="A903"/>
      <c r="B903" s="11">
        <v>1357</v>
      </c>
      <c r="C903" s="5" t="s">
        <v>650</v>
      </c>
      <c r="I903" s="21">
        <v>521401</v>
      </c>
    </row>
    <row r="904" spans="1:9" x14ac:dyDescent="0.3">
      <c r="A904"/>
      <c r="B904" s="11">
        <v>1358</v>
      </c>
      <c r="C904" s="5" t="s">
        <v>651</v>
      </c>
      <c r="I904" s="21">
        <v>151303</v>
      </c>
    </row>
    <row r="905" spans="1:9" x14ac:dyDescent="0.3">
      <c r="A905"/>
      <c r="B905" s="11">
        <v>1359</v>
      </c>
      <c r="C905" s="5" t="s">
        <v>652</v>
      </c>
      <c r="I905" s="21">
        <v>144201</v>
      </c>
    </row>
    <row r="906" spans="1:9" x14ac:dyDescent="0.3">
      <c r="A906"/>
      <c r="B906" s="11">
        <v>1360</v>
      </c>
      <c r="C906" s="5" t="s">
        <v>653</v>
      </c>
      <c r="I906" s="21">
        <v>510000</v>
      </c>
    </row>
    <row r="907" spans="1:9" x14ac:dyDescent="0.3">
      <c r="A907"/>
      <c r="B907" s="11">
        <v>1361</v>
      </c>
      <c r="C907" s="5" t="s">
        <v>654</v>
      </c>
      <c r="I907" s="21">
        <v>521801</v>
      </c>
    </row>
    <row r="908" spans="1:9" x14ac:dyDescent="0.3">
      <c r="A908"/>
      <c r="B908" s="11">
        <v>1362</v>
      </c>
      <c r="C908" s="5" t="s">
        <v>655</v>
      </c>
      <c r="I908" s="21">
        <v>120500</v>
      </c>
    </row>
    <row r="909" spans="1:9" x14ac:dyDescent="0.3">
      <c r="A909"/>
      <c r="B909" s="11">
        <v>1364</v>
      </c>
      <c r="C909" s="5" t="s">
        <v>656</v>
      </c>
      <c r="I909" s="21">
        <v>190706</v>
      </c>
    </row>
    <row r="910" spans="1:9" x14ac:dyDescent="0.3">
      <c r="A910"/>
      <c r="B910" s="11">
        <v>1365</v>
      </c>
      <c r="C910" s="5" t="s">
        <v>657</v>
      </c>
      <c r="I910" s="21">
        <v>120503</v>
      </c>
    </row>
    <row r="911" spans="1:9" x14ac:dyDescent="0.3">
      <c r="A911"/>
      <c r="B911" s="11">
        <v>1366</v>
      </c>
      <c r="C911" s="5" t="s">
        <v>658</v>
      </c>
      <c r="I911" s="21">
        <v>521401</v>
      </c>
    </row>
    <row r="912" spans="1:9" x14ac:dyDescent="0.3">
      <c r="A912"/>
      <c r="B912" s="11">
        <v>1369</v>
      </c>
      <c r="C912" s="5" t="s">
        <v>659</v>
      </c>
      <c r="I912" s="21">
        <v>100202</v>
      </c>
    </row>
    <row r="913" spans="1:9" x14ac:dyDescent="0.3">
      <c r="A913"/>
      <c r="B913" s="11">
        <v>1370</v>
      </c>
      <c r="C913" s="5" t="s">
        <v>660</v>
      </c>
      <c r="I913" s="21">
        <v>40901</v>
      </c>
    </row>
    <row r="914" spans="1:9" x14ac:dyDescent="0.3">
      <c r="A914"/>
      <c r="B914" s="11">
        <v>1371</v>
      </c>
      <c r="C914" s="5" t="s">
        <v>661</v>
      </c>
      <c r="I914" s="21">
        <v>470604</v>
      </c>
    </row>
    <row r="915" spans="1:9" x14ac:dyDescent="0.3">
      <c r="A915"/>
      <c r="B915" s="11">
        <v>1372</v>
      </c>
      <c r="C915" s="5" t="s">
        <v>662</v>
      </c>
      <c r="I915" s="21">
        <v>120501</v>
      </c>
    </row>
    <row r="916" spans="1:9" x14ac:dyDescent="0.3">
      <c r="A916"/>
      <c r="B916" s="11">
        <v>1374</v>
      </c>
      <c r="C916" s="5" t="s">
        <v>663</v>
      </c>
      <c r="I916" s="21">
        <v>460401</v>
      </c>
    </row>
    <row r="917" spans="1:9" x14ac:dyDescent="0.3">
      <c r="A917"/>
      <c r="B917" s="11">
        <v>1375</v>
      </c>
      <c r="C917" s="5" t="s">
        <v>664</v>
      </c>
      <c r="I917" s="21">
        <v>520201</v>
      </c>
    </row>
    <row r="918" spans="1:9" x14ac:dyDescent="0.3">
      <c r="A918"/>
      <c r="B918" s="11">
        <v>1376</v>
      </c>
      <c r="C918" s="5" t="s">
        <v>665</v>
      </c>
      <c r="I918" s="21">
        <v>460201</v>
      </c>
    </row>
    <row r="919" spans="1:9" x14ac:dyDescent="0.3">
      <c r="A919"/>
      <c r="B919" s="11">
        <v>1377</v>
      </c>
      <c r="C919" s="5" t="s">
        <v>666</v>
      </c>
      <c r="I919" s="21">
        <v>500602</v>
      </c>
    </row>
    <row r="920" spans="1:9" x14ac:dyDescent="0.3">
      <c r="A920"/>
      <c r="B920" s="11">
        <v>1378</v>
      </c>
      <c r="C920" s="5" t="s">
        <v>667</v>
      </c>
      <c r="I920" s="21">
        <v>500402</v>
      </c>
    </row>
    <row r="921" spans="1:9" x14ac:dyDescent="0.3">
      <c r="A921"/>
      <c r="B921" s="11">
        <v>1379</v>
      </c>
      <c r="C921" s="5" t="s">
        <v>668</v>
      </c>
      <c r="I921" s="21">
        <v>120500</v>
      </c>
    </row>
    <row r="922" spans="1:9" x14ac:dyDescent="0.3">
      <c r="A922"/>
      <c r="B922" s="11">
        <v>1380</v>
      </c>
      <c r="C922" s="5" t="s">
        <v>669</v>
      </c>
      <c r="I922" s="21">
        <v>120401</v>
      </c>
    </row>
    <row r="923" spans="1:9" x14ac:dyDescent="0.3">
      <c r="A923"/>
      <c r="B923" s="11">
        <v>1387</v>
      </c>
      <c r="C923" s="5" t="s">
        <v>670</v>
      </c>
      <c r="I923" s="21">
        <v>430104</v>
      </c>
    </row>
    <row r="924" spans="1:9" x14ac:dyDescent="0.3">
      <c r="A924"/>
      <c r="B924" s="11">
        <v>1390</v>
      </c>
      <c r="C924" s="5" t="s">
        <v>671</v>
      </c>
      <c r="I924" s="21">
        <v>470605</v>
      </c>
    </row>
    <row r="925" spans="1:9" x14ac:dyDescent="0.3">
      <c r="A925"/>
      <c r="B925" s="11">
        <v>1400</v>
      </c>
      <c r="C925" s="5" t="s">
        <v>672</v>
      </c>
      <c r="I925" s="21">
        <v>520208</v>
      </c>
    </row>
    <row r="926" spans="1:9" x14ac:dyDescent="0.3">
      <c r="A926"/>
      <c r="B926" s="11">
        <v>1410</v>
      </c>
      <c r="C926" s="5" t="s">
        <v>673</v>
      </c>
      <c r="I926" s="21">
        <v>150303</v>
      </c>
    </row>
    <row r="927" spans="1:9" x14ac:dyDescent="0.3">
      <c r="A927"/>
      <c r="B927" s="11">
        <v>1420</v>
      </c>
      <c r="C927" s="5" t="s">
        <v>674</v>
      </c>
      <c r="I927" s="21">
        <v>460302</v>
      </c>
    </row>
    <row r="928" spans="1:9" x14ac:dyDescent="0.3">
      <c r="A928"/>
      <c r="B928" s="11">
        <v>1430</v>
      </c>
      <c r="C928" s="5" t="s">
        <v>675</v>
      </c>
      <c r="I928" s="21">
        <v>150000</v>
      </c>
    </row>
    <row r="929" spans="1:9" x14ac:dyDescent="0.3">
      <c r="A929"/>
      <c r="B929" s="11">
        <v>1431</v>
      </c>
      <c r="C929" s="5" t="s">
        <v>676</v>
      </c>
      <c r="I929" s="21">
        <v>510000</v>
      </c>
    </row>
    <row r="930" spans="1:9" x14ac:dyDescent="0.3">
      <c r="A930"/>
      <c r="B930" s="11">
        <v>1440</v>
      </c>
      <c r="C930" s="5" t="s">
        <v>677</v>
      </c>
      <c r="I930" s="21">
        <v>150501</v>
      </c>
    </row>
    <row r="931" spans="1:9" x14ac:dyDescent="0.3">
      <c r="A931"/>
      <c r="B931" s="11">
        <v>1450</v>
      </c>
      <c r="C931" s="5" t="s">
        <v>678</v>
      </c>
      <c r="I931" s="21">
        <v>30101</v>
      </c>
    </row>
    <row r="932" spans="1:9" x14ac:dyDescent="0.3">
      <c r="A932"/>
      <c r="B932" s="11">
        <v>1460</v>
      </c>
      <c r="C932" s="5" t="s">
        <v>679</v>
      </c>
      <c r="I932" s="21">
        <v>500502</v>
      </c>
    </row>
    <row r="933" spans="1:9" x14ac:dyDescent="0.3">
      <c r="A933"/>
      <c r="B933" s="11">
        <v>1465</v>
      </c>
      <c r="C933" s="5" t="s">
        <v>680</v>
      </c>
      <c r="I933" s="21">
        <v>480508</v>
      </c>
    </row>
    <row r="934" spans="1:9" x14ac:dyDescent="0.3">
      <c r="A934"/>
      <c r="B934" s="11">
        <v>1470</v>
      </c>
      <c r="C934" s="5" t="s">
        <v>681</v>
      </c>
      <c r="I934" s="21">
        <v>100302</v>
      </c>
    </row>
    <row r="935" spans="1:9" x14ac:dyDescent="0.3">
      <c r="A935"/>
      <c r="B935" s="11">
        <v>1490</v>
      </c>
      <c r="C935" s="5" t="s">
        <v>682</v>
      </c>
      <c r="I935" s="21">
        <v>144201</v>
      </c>
    </row>
    <row r="936" spans="1:9" x14ac:dyDescent="0.3">
      <c r="A936"/>
      <c r="B936" s="11">
        <v>1510</v>
      </c>
      <c r="C936" s="5" t="s">
        <v>683</v>
      </c>
      <c r="I936" s="21">
        <v>190706</v>
      </c>
    </row>
    <row r="937" spans="1:9" x14ac:dyDescent="0.3">
      <c r="A937"/>
      <c r="B937" s="11">
        <v>1520</v>
      </c>
      <c r="C937" s="5" t="s">
        <v>684</v>
      </c>
      <c r="I937" s="21">
        <v>520801</v>
      </c>
    </row>
    <row r="938" spans="1:9" x14ac:dyDescent="0.3">
      <c r="A938"/>
      <c r="B938" s="11">
        <v>1530</v>
      </c>
      <c r="C938" s="5" t="s">
        <v>685</v>
      </c>
      <c r="I938" s="21">
        <v>151302</v>
      </c>
    </row>
    <row r="939" spans="1:9" x14ac:dyDescent="0.3">
      <c r="A939"/>
      <c r="B939" s="11">
        <v>1540</v>
      </c>
      <c r="C939" s="5" t="s">
        <v>686</v>
      </c>
      <c r="I939" s="21">
        <v>460000</v>
      </c>
    </row>
    <row r="940" spans="1:9" x14ac:dyDescent="0.3">
      <c r="A940"/>
      <c r="B940" s="11">
        <v>1550</v>
      </c>
      <c r="C940" s="5" t="s">
        <v>687</v>
      </c>
      <c r="I940" s="21">
        <v>120500</v>
      </c>
    </row>
    <row r="941" spans="1:9" x14ac:dyDescent="0.3">
      <c r="A941"/>
      <c r="B941" s="11">
        <v>1560</v>
      </c>
      <c r="C941" s="5" t="s">
        <v>688</v>
      </c>
      <c r="I941" s="21">
        <v>120401</v>
      </c>
    </row>
    <row r="942" spans="1:9" x14ac:dyDescent="0.3">
      <c r="A942"/>
      <c r="B942" s="11">
        <v>1570</v>
      </c>
      <c r="C942" s="5" t="s">
        <v>689</v>
      </c>
      <c r="I942" s="21">
        <v>500301</v>
      </c>
    </row>
    <row r="943" spans="1:9" x14ac:dyDescent="0.3">
      <c r="A943"/>
      <c r="B943" s="11">
        <v>1580</v>
      </c>
      <c r="C943" s="5" t="s">
        <v>690</v>
      </c>
      <c r="I943" s="21">
        <v>500102</v>
      </c>
    </row>
    <row r="944" spans="1:9" x14ac:dyDescent="0.3">
      <c r="A944"/>
      <c r="B944" s="11">
        <v>1590</v>
      </c>
      <c r="C944" s="5" t="s">
        <v>691</v>
      </c>
      <c r="I944" s="21">
        <v>500501</v>
      </c>
    </row>
    <row r="945" spans="1:9" x14ac:dyDescent="0.3">
      <c r="A945"/>
      <c r="B945" s="11">
        <v>1600</v>
      </c>
      <c r="C945" s="5" t="s">
        <v>692</v>
      </c>
      <c r="I945" s="21">
        <v>460302</v>
      </c>
    </row>
    <row r="946" spans="1:9" x14ac:dyDescent="0.3">
      <c r="A946"/>
      <c r="B946" s="11">
        <v>1610</v>
      </c>
      <c r="C946" s="5" t="s">
        <v>693</v>
      </c>
      <c r="I946" s="21">
        <v>150000</v>
      </c>
    </row>
    <row r="947" spans="1:9" x14ac:dyDescent="0.3">
      <c r="A947"/>
      <c r="B947" s="11">
        <v>1620</v>
      </c>
      <c r="C947" s="5" t="s">
        <v>694</v>
      </c>
      <c r="I947" s="21">
        <v>520801</v>
      </c>
    </row>
    <row r="948" spans="1:9" x14ac:dyDescent="0.3">
      <c r="A948"/>
      <c r="B948" s="11">
        <v>1630</v>
      </c>
      <c r="C948" s="5" t="s">
        <v>695</v>
      </c>
      <c r="I948" s="21">
        <v>510000</v>
      </c>
    </row>
    <row r="949" spans="1:9" x14ac:dyDescent="0.3">
      <c r="A949"/>
      <c r="B949" s="11">
        <v>1640</v>
      </c>
      <c r="C949" s="5" t="s">
        <v>696</v>
      </c>
      <c r="I949" s="21">
        <v>513902</v>
      </c>
    </row>
    <row r="950" spans="1:9" x14ac:dyDescent="0.3">
      <c r="A950"/>
      <c r="B950" s="11">
        <v>1650</v>
      </c>
      <c r="C950" s="5" t="s">
        <v>697</v>
      </c>
      <c r="I950" s="21">
        <v>100201</v>
      </c>
    </row>
    <row r="951" spans="1:9" x14ac:dyDescent="0.3">
      <c r="A951"/>
      <c r="B951" s="11">
        <v>1660</v>
      </c>
      <c r="C951" s="5" t="s">
        <v>698</v>
      </c>
      <c r="I951" s="21">
        <v>310507</v>
      </c>
    </row>
    <row r="952" spans="1:9" x14ac:dyDescent="0.3">
      <c r="A952"/>
      <c r="B952" s="11">
        <v>1670</v>
      </c>
      <c r="C952" s="5" t="s">
        <v>699</v>
      </c>
      <c r="I952" s="21">
        <v>521801</v>
      </c>
    </row>
    <row r="953" spans="1:9" x14ac:dyDescent="0.3">
      <c r="A953"/>
      <c r="B953" s="11">
        <v>1680</v>
      </c>
      <c r="C953" s="5" t="s">
        <v>700</v>
      </c>
      <c r="I953" s="21">
        <v>110901</v>
      </c>
    </row>
    <row r="954" spans="1:9" x14ac:dyDescent="0.3">
      <c r="A954"/>
      <c r="B954" s="11">
        <v>1690</v>
      </c>
      <c r="C954" s="5" t="s">
        <v>701</v>
      </c>
      <c r="I954" s="21">
        <v>140101</v>
      </c>
    </row>
    <row r="955" spans="1:9" x14ac:dyDescent="0.3">
      <c r="A955"/>
      <c r="B955" s="11">
        <v>1700</v>
      </c>
      <c r="C955" s="5" t="s">
        <v>702</v>
      </c>
      <c r="I955" s="21">
        <v>510000</v>
      </c>
    </row>
    <row r="956" spans="1:9" x14ac:dyDescent="0.3">
      <c r="A956"/>
      <c r="B956" s="11">
        <v>1710</v>
      </c>
      <c r="C956" s="5" t="s">
        <v>703</v>
      </c>
      <c r="I956" s="21">
        <v>520401</v>
      </c>
    </row>
    <row r="957" spans="1:9" x14ac:dyDescent="0.3">
      <c r="A957"/>
      <c r="B957" s="11">
        <v>1711</v>
      </c>
      <c r="C957" s="5" t="s">
        <v>704</v>
      </c>
      <c r="I957" s="21">
        <v>10601</v>
      </c>
    </row>
    <row r="958" spans="1:9" x14ac:dyDescent="0.3">
      <c r="A958"/>
      <c r="B958" s="11">
        <v>1712</v>
      </c>
      <c r="C958" s="5" t="s">
        <v>705</v>
      </c>
      <c r="I958" s="21">
        <v>510913</v>
      </c>
    </row>
    <row r="959" spans="1:9" x14ac:dyDescent="0.3">
      <c r="A959"/>
      <c r="B959" s="11">
        <v>1713</v>
      </c>
      <c r="C959" s="5" t="s">
        <v>706</v>
      </c>
      <c r="I959" s="21">
        <v>470604</v>
      </c>
    </row>
    <row r="960" spans="1:9" x14ac:dyDescent="0.3">
      <c r="A960"/>
      <c r="B960" s="11">
        <v>1715</v>
      </c>
      <c r="C960" s="5" t="s">
        <v>707</v>
      </c>
      <c r="I960" s="21">
        <v>120501</v>
      </c>
    </row>
    <row r="961" spans="1:9" x14ac:dyDescent="0.3">
      <c r="A961"/>
      <c r="B961" s="11">
        <v>1717</v>
      </c>
      <c r="C961" s="5" t="s">
        <v>708</v>
      </c>
      <c r="I961" s="21">
        <v>460401</v>
      </c>
    </row>
    <row r="962" spans="1:9" x14ac:dyDescent="0.3">
      <c r="A962"/>
      <c r="B962" s="11">
        <v>1719</v>
      </c>
      <c r="C962" s="5" t="s">
        <v>709</v>
      </c>
      <c r="I962" s="21">
        <v>460201</v>
      </c>
    </row>
    <row r="963" spans="1:9" x14ac:dyDescent="0.3">
      <c r="A963"/>
      <c r="B963" s="11">
        <v>1720</v>
      </c>
      <c r="C963" s="5" t="s">
        <v>710</v>
      </c>
      <c r="I963" s="21">
        <v>190706</v>
      </c>
    </row>
    <row r="964" spans="1:9" x14ac:dyDescent="0.3">
      <c r="A964"/>
      <c r="B964" s="11">
        <v>1721</v>
      </c>
      <c r="C964" s="5" t="s">
        <v>711</v>
      </c>
      <c r="I964" s="21">
        <v>500402</v>
      </c>
    </row>
    <row r="965" spans="1:9" x14ac:dyDescent="0.3">
      <c r="A965"/>
      <c r="B965" s="11">
        <v>1722</v>
      </c>
      <c r="C965" s="5" t="s">
        <v>712</v>
      </c>
      <c r="I965" s="21">
        <v>110901</v>
      </c>
    </row>
    <row r="966" spans="1:9" x14ac:dyDescent="0.3">
      <c r="A966"/>
      <c r="B966" s="11">
        <v>1726</v>
      </c>
      <c r="C966" s="5" t="s">
        <v>713</v>
      </c>
      <c r="I966" s="21">
        <v>120401</v>
      </c>
    </row>
    <row r="967" spans="1:9" x14ac:dyDescent="0.3">
      <c r="A967"/>
      <c r="B967" s="11">
        <v>1728</v>
      </c>
      <c r="C967" s="5" t="s">
        <v>714</v>
      </c>
      <c r="I967" s="21">
        <v>430104</v>
      </c>
    </row>
    <row r="968" spans="1:9" x14ac:dyDescent="0.3">
      <c r="A968"/>
      <c r="B968" s="11">
        <v>1730</v>
      </c>
      <c r="C968" s="5" t="s">
        <v>715</v>
      </c>
      <c r="I968" s="21">
        <v>120503</v>
      </c>
    </row>
    <row r="969" spans="1:9" x14ac:dyDescent="0.3">
      <c r="A969"/>
      <c r="B969" s="11">
        <v>1733</v>
      </c>
      <c r="C969" s="5" t="s">
        <v>716</v>
      </c>
      <c r="I969" s="21">
        <v>500301</v>
      </c>
    </row>
    <row r="970" spans="1:9" x14ac:dyDescent="0.3">
      <c r="A970"/>
      <c r="B970" s="11">
        <v>1734</v>
      </c>
      <c r="C970" s="5" t="s">
        <v>717</v>
      </c>
      <c r="I970" s="21">
        <v>500401</v>
      </c>
    </row>
    <row r="971" spans="1:9" x14ac:dyDescent="0.3">
      <c r="A971"/>
      <c r="B971" s="11">
        <v>1737</v>
      </c>
      <c r="C971" s="5" t="s">
        <v>718</v>
      </c>
      <c r="I971" s="21">
        <v>500102</v>
      </c>
    </row>
    <row r="972" spans="1:9" x14ac:dyDescent="0.3">
      <c r="A972"/>
      <c r="B972" s="11">
        <v>1746</v>
      </c>
      <c r="C972" s="5" t="s">
        <v>719</v>
      </c>
      <c r="I972" s="21">
        <v>151301</v>
      </c>
    </row>
    <row r="973" spans="1:9" x14ac:dyDescent="0.3">
      <c r="A973"/>
      <c r="B973" s="11">
        <v>1747</v>
      </c>
      <c r="C973" s="5" t="s">
        <v>720</v>
      </c>
      <c r="I973" s="21">
        <v>500501</v>
      </c>
    </row>
    <row r="974" spans="1:9" x14ac:dyDescent="0.3">
      <c r="A974"/>
      <c r="B974" s="11">
        <v>1748</v>
      </c>
      <c r="C974" s="5" t="s">
        <v>721</v>
      </c>
      <c r="I974" s="21">
        <v>130101</v>
      </c>
    </row>
    <row r="975" spans="1:9" x14ac:dyDescent="0.3">
      <c r="A975"/>
      <c r="B975" s="11">
        <v>1750</v>
      </c>
      <c r="C975" s="5" t="s">
        <v>722</v>
      </c>
      <c r="I975" s="21">
        <v>460302</v>
      </c>
    </row>
    <row r="976" spans="1:9" x14ac:dyDescent="0.3">
      <c r="A976"/>
      <c r="B976" s="11">
        <v>1753</v>
      </c>
      <c r="C976" s="5" t="s">
        <v>723</v>
      </c>
      <c r="I976" s="21">
        <v>150000</v>
      </c>
    </row>
    <row r="977" spans="1:9" x14ac:dyDescent="0.3">
      <c r="A977"/>
      <c r="B977" s="11">
        <v>1755</v>
      </c>
      <c r="C977" s="5" t="s">
        <v>724</v>
      </c>
      <c r="I977" s="21">
        <v>30104</v>
      </c>
    </row>
    <row r="978" spans="1:9" x14ac:dyDescent="0.3">
      <c r="A978"/>
      <c r="B978" s="11">
        <v>1756</v>
      </c>
      <c r="C978" s="5" t="s">
        <v>725</v>
      </c>
      <c r="I978" s="21">
        <v>510000</v>
      </c>
    </row>
    <row r="979" spans="1:9" x14ac:dyDescent="0.3">
      <c r="A979"/>
      <c r="B979" s="11">
        <v>1760</v>
      </c>
      <c r="C979" s="5" t="s">
        <v>726</v>
      </c>
      <c r="I979" s="21">
        <v>110103</v>
      </c>
    </row>
    <row r="980" spans="1:9" x14ac:dyDescent="0.3">
      <c r="A980"/>
      <c r="B980" s="11">
        <v>1761</v>
      </c>
      <c r="C980" s="5" t="s">
        <v>727</v>
      </c>
      <c r="I980" s="21">
        <v>460101</v>
      </c>
    </row>
    <row r="981" spans="1:9" x14ac:dyDescent="0.3">
      <c r="A981"/>
      <c r="B981" s="11">
        <v>1764</v>
      </c>
      <c r="C981" s="5" t="s">
        <v>728</v>
      </c>
      <c r="I981" s="21">
        <v>521909</v>
      </c>
    </row>
    <row r="982" spans="1:9" x14ac:dyDescent="0.3">
      <c r="A982"/>
      <c r="B982" s="11">
        <v>1766</v>
      </c>
      <c r="C982" s="5" t="s">
        <v>729</v>
      </c>
      <c r="I982" s="21">
        <v>500502</v>
      </c>
    </row>
    <row r="983" spans="1:9" x14ac:dyDescent="0.3">
      <c r="A983"/>
      <c r="B983" s="11">
        <v>1767</v>
      </c>
      <c r="C983" s="5" t="s">
        <v>730</v>
      </c>
      <c r="I983" s="21">
        <v>480508</v>
      </c>
    </row>
    <row r="984" spans="1:9" x14ac:dyDescent="0.3">
      <c r="A984"/>
      <c r="B984" s="11">
        <v>1769</v>
      </c>
      <c r="C984" s="5" t="s">
        <v>731</v>
      </c>
      <c r="I984" s="21">
        <v>520201</v>
      </c>
    </row>
    <row r="985" spans="1:9" x14ac:dyDescent="0.3">
      <c r="A985"/>
      <c r="B985" s="11">
        <v>1770</v>
      </c>
      <c r="C985" s="5" t="s">
        <v>732</v>
      </c>
      <c r="I985" s="21">
        <v>100304</v>
      </c>
    </row>
    <row r="986" spans="1:9" x14ac:dyDescent="0.3">
      <c r="A986"/>
      <c r="B986" s="11">
        <v>1773</v>
      </c>
      <c r="C986" s="5" t="s">
        <v>733</v>
      </c>
      <c r="I986" s="21">
        <v>151303</v>
      </c>
    </row>
    <row r="987" spans="1:9" x14ac:dyDescent="0.3">
      <c r="A987"/>
      <c r="B987" s="11">
        <v>1774</v>
      </c>
      <c r="C987" s="5" t="s">
        <v>734</v>
      </c>
      <c r="I987" s="21">
        <v>460201</v>
      </c>
    </row>
    <row r="988" spans="1:9" x14ac:dyDescent="0.3">
      <c r="A988"/>
      <c r="B988" s="11">
        <v>1775</v>
      </c>
      <c r="C988" s="5" t="s">
        <v>735</v>
      </c>
      <c r="I988" s="21">
        <v>500402</v>
      </c>
    </row>
    <row r="989" spans="1:9" x14ac:dyDescent="0.3">
      <c r="A989"/>
      <c r="B989" s="11">
        <v>1777</v>
      </c>
      <c r="C989" s="5" t="s">
        <v>736</v>
      </c>
      <c r="I989" s="21">
        <v>120401</v>
      </c>
    </row>
    <row r="990" spans="1:9" x14ac:dyDescent="0.3">
      <c r="A990"/>
      <c r="B990" s="11">
        <v>1778</v>
      </c>
      <c r="C990" s="5" t="s">
        <v>737</v>
      </c>
      <c r="I990" s="21">
        <v>510000</v>
      </c>
    </row>
    <row r="991" spans="1:9" x14ac:dyDescent="0.3">
      <c r="A991"/>
      <c r="B991" s="11">
        <v>1780</v>
      </c>
      <c r="C991" s="5" t="s">
        <v>738</v>
      </c>
      <c r="I991" s="21">
        <v>100202</v>
      </c>
    </row>
    <row r="992" spans="1:9" x14ac:dyDescent="0.3">
      <c r="A992"/>
      <c r="B992" s="11">
        <v>1782</v>
      </c>
      <c r="C992" s="5" t="s">
        <v>739</v>
      </c>
      <c r="I992" s="21">
        <v>10901</v>
      </c>
    </row>
    <row r="993" spans="1:9" x14ac:dyDescent="0.3">
      <c r="A993"/>
      <c r="B993" s="11">
        <v>1783</v>
      </c>
      <c r="C993" s="5" t="s">
        <v>740</v>
      </c>
      <c r="I993" s="21">
        <v>110899</v>
      </c>
    </row>
    <row r="994" spans="1:9" x14ac:dyDescent="0.3">
      <c r="A994"/>
      <c r="B994" s="11">
        <v>1785</v>
      </c>
      <c r="C994" s="5" t="s">
        <v>741</v>
      </c>
      <c r="I994" s="21">
        <v>11101</v>
      </c>
    </row>
    <row r="995" spans="1:9" x14ac:dyDescent="0.3">
      <c r="A995"/>
      <c r="B995" s="11">
        <v>1789</v>
      </c>
      <c r="C995" s="5" t="s">
        <v>742</v>
      </c>
      <c r="I995" s="21">
        <v>460401</v>
      </c>
    </row>
    <row r="996" spans="1:9" x14ac:dyDescent="0.3">
      <c r="A996"/>
      <c r="B996" s="11">
        <v>1790</v>
      </c>
      <c r="C996" s="5" t="s">
        <v>743</v>
      </c>
      <c r="I996" s="21">
        <v>110701</v>
      </c>
    </row>
    <row r="997" spans="1:9" x14ac:dyDescent="0.3">
      <c r="A997"/>
      <c r="B997" s="11">
        <v>1791</v>
      </c>
      <c r="C997" s="5" t="s">
        <v>744</v>
      </c>
      <c r="I997" s="21">
        <v>120401</v>
      </c>
    </row>
    <row r="998" spans="1:9" x14ac:dyDescent="0.3">
      <c r="A998"/>
      <c r="B998" s="11">
        <v>1793</v>
      </c>
      <c r="C998" s="5" t="s">
        <v>745</v>
      </c>
      <c r="I998" s="21">
        <v>140101</v>
      </c>
    </row>
    <row r="999" spans="1:9" x14ac:dyDescent="0.3">
      <c r="A999"/>
      <c r="B999" s="11">
        <v>1794</v>
      </c>
      <c r="C999" s="5" t="s">
        <v>746</v>
      </c>
      <c r="I999" s="21">
        <v>500409</v>
      </c>
    </row>
    <row r="1000" spans="1:9" x14ac:dyDescent="0.3">
      <c r="A1000"/>
      <c r="B1000" s="11">
        <v>1795</v>
      </c>
      <c r="C1000" s="5" t="s">
        <v>747</v>
      </c>
      <c r="I1000" s="21">
        <v>510000</v>
      </c>
    </row>
    <row r="1001" spans="1:9" x14ac:dyDescent="0.3">
      <c r="A1001"/>
      <c r="B1001" s="11">
        <v>1796</v>
      </c>
      <c r="C1001" s="5" t="s">
        <v>748</v>
      </c>
      <c r="I1001" s="21">
        <v>520901</v>
      </c>
    </row>
    <row r="1002" spans="1:9" x14ac:dyDescent="0.3">
      <c r="A1002"/>
      <c r="B1002" s="11">
        <v>1797</v>
      </c>
      <c r="C1002" s="5" t="s">
        <v>749</v>
      </c>
      <c r="I1002" s="21">
        <v>100203</v>
      </c>
    </row>
    <row r="1003" spans="1:9" x14ac:dyDescent="0.3">
      <c r="A1003"/>
      <c r="B1003" s="11">
        <v>1798</v>
      </c>
      <c r="C1003" s="5" t="s">
        <v>750</v>
      </c>
      <c r="I1003" s="21">
        <v>521801</v>
      </c>
    </row>
    <row r="1004" spans="1:9" x14ac:dyDescent="0.3">
      <c r="A1004"/>
      <c r="B1004" s="11">
        <v>1799</v>
      </c>
      <c r="C1004" s="5" t="s">
        <v>751</v>
      </c>
      <c r="I1004" s="21">
        <v>151303</v>
      </c>
    </row>
    <row r="1005" spans="1:9" x14ac:dyDescent="0.3">
      <c r="A1005"/>
      <c r="B1005" s="11">
        <v>1800</v>
      </c>
      <c r="C1005" s="5" t="s">
        <v>752</v>
      </c>
      <c r="I1005" s="21">
        <v>470604</v>
      </c>
    </row>
    <row r="1006" spans="1:9" x14ac:dyDescent="0.3">
      <c r="A1006"/>
      <c r="B1006" s="11">
        <v>1801</v>
      </c>
      <c r="C1006" s="5" t="s">
        <v>753</v>
      </c>
      <c r="I1006" s="21">
        <v>500409</v>
      </c>
    </row>
    <row r="1007" spans="1:9" x14ac:dyDescent="0.3">
      <c r="A1007"/>
      <c r="B1007" s="11">
        <v>1802</v>
      </c>
      <c r="C1007" s="5" t="s">
        <v>754</v>
      </c>
      <c r="I1007" s="21">
        <v>10000</v>
      </c>
    </row>
    <row r="1008" spans="1:9" x14ac:dyDescent="0.3">
      <c r="A1008"/>
      <c r="B1008" s="11">
        <v>1803</v>
      </c>
      <c r="C1008" s="5" t="s">
        <v>755</v>
      </c>
      <c r="I1008" s="21">
        <v>100202</v>
      </c>
    </row>
    <row r="1009" spans="1:9" x14ac:dyDescent="0.3">
      <c r="A1009"/>
      <c r="B1009" s="11">
        <v>1804</v>
      </c>
      <c r="C1009" s="5" t="s">
        <v>756</v>
      </c>
      <c r="I1009" s="21">
        <v>520302</v>
      </c>
    </row>
    <row r="1010" spans="1:9" x14ac:dyDescent="0.3">
      <c r="A1010"/>
      <c r="B1010" s="11">
        <v>1805</v>
      </c>
      <c r="C1010" s="5" t="s">
        <v>757</v>
      </c>
      <c r="I1010" s="21">
        <v>470604</v>
      </c>
    </row>
    <row r="1011" spans="1:9" x14ac:dyDescent="0.3">
      <c r="A1011"/>
      <c r="B1011" s="11">
        <v>1806</v>
      </c>
      <c r="C1011" s="5" t="s">
        <v>758</v>
      </c>
      <c r="I1011" s="21">
        <v>460201</v>
      </c>
    </row>
    <row r="1012" spans="1:9" x14ac:dyDescent="0.3">
      <c r="A1012"/>
      <c r="B1012" s="11">
        <v>1807</v>
      </c>
      <c r="C1012" s="5" t="s">
        <v>759</v>
      </c>
      <c r="I1012" s="21">
        <v>190706</v>
      </c>
    </row>
    <row r="1013" spans="1:9" x14ac:dyDescent="0.3">
      <c r="A1013"/>
      <c r="B1013" s="11">
        <v>1808</v>
      </c>
      <c r="C1013" s="5" t="s">
        <v>760</v>
      </c>
      <c r="I1013" s="21">
        <v>500602</v>
      </c>
    </row>
    <row r="1014" spans="1:9" x14ac:dyDescent="0.3">
      <c r="A1014"/>
      <c r="B1014" s="11">
        <v>1809</v>
      </c>
      <c r="C1014" s="5" t="s">
        <v>761</v>
      </c>
      <c r="I1014" s="21">
        <v>110701</v>
      </c>
    </row>
    <row r="1015" spans="1:9" x14ac:dyDescent="0.3">
      <c r="A1015"/>
      <c r="B1015" s="11">
        <v>1810</v>
      </c>
      <c r="C1015" s="5" t="s">
        <v>762</v>
      </c>
      <c r="I1015" s="21">
        <v>120500</v>
      </c>
    </row>
    <row r="1016" spans="1:9" x14ac:dyDescent="0.3">
      <c r="A1016"/>
      <c r="B1016" s="11">
        <v>1812</v>
      </c>
      <c r="C1016" s="5" t="s">
        <v>763</v>
      </c>
      <c r="I1016" s="21">
        <v>120401</v>
      </c>
    </row>
    <row r="1017" spans="1:9" x14ac:dyDescent="0.3">
      <c r="A1017"/>
      <c r="B1017" s="11">
        <v>1813</v>
      </c>
      <c r="C1017" s="5" t="s">
        <v>764</v>
      </c>
      <c r="I1017" s="21">
        <v>430107</v>
      </c>
    </row>
    <row r="1018" spans="1:9" x14ac:dyDescent="0.3">
      <c r="A1018"/>
      <c r="B1018" s="11">
        <v>1814</v>
      </c>
      <c r="C1018" s="5" t="s">
        <v>765</v>
      </c>
      <c r="I1018" s="21">
        <v>120503</v>
      </c>
    </row>
    <row r="1019" spans="1:9" x14ac:dyDescent="0.3">
      <c r="A1019"/>
      <c r="B1019" s="11">
        <v>1815</v>
      </c>
      <c r="C1019" s="5" t="s">
        <v>766</v>
      </c>
      <c r="I1019" s="21">
        <v>500501</v>
      </c>
    </row>
    <row r="1020" spans="1:9" x14ac:dyDescent="0.3">
      <c r="A1020"/>
      <c r="B1020" s="11">
        <v>1816</v>
      </c>
      <c r="C1020" s="5" t="s">
        <v>767</v>
      </c>
      <c r="I1020" s="21">
        <v>470101</v>
      </c>
    </row>
    <row r="1021" spans="1:9" x14ac:dyDescent="0.3">
      <c r="A1021"/>
      <c r="B1021" s="11">
        <v>1820</v>
      </c>
      <c r="C1021" s="5" t="s">
        <v>768</v>
      </c>
      <c r="I1021" s="21">
        <v>460302</v>
      </c>
    </row>
    <row r="1022" spans="1:9" x14ac:dyDescent="0.3">
      <c r="A1022"/>
      <c r="B1022" s="11">
        <v>1821</v>
      </c>
      <c r="C1022" s="5" t="s">
        <v>769</v>
      </c>
      <c r="I1022" s="21">
        <v>150000</v>
      </c>
    </row>
    <row r="1023" spans="1:9" x14ac:dyDescent="0.3">
      <c r="A1023"/>
      <c r="B1023" s="11">
        <v>1822</v>
      </c>
      <c r="C1023" s="5" t="s">
        <v>770</v>
      </c>
      <c r="I1023" s="21">
        <v>520701</v>
      </c>
    </row>
    <row r="1024" spans="1:9" x14ac:dyDescent="0.3">
      <c r="A1024"/>
      <c r="B1024" s="11">
        <v>1823</v>
      </c>
      <c r="C1024" s="5" t="s">
        <v>771</v>
      </c>
      <c r="I1024" s="21">
        <v>430203</v>
      </c>
    </row>
    <row r="1025" spans="1:9" x14ac:dyDescent="0.3">
      <c r="A1025"/>
      <c r="B1025" s="11">
        <v>1824</v>
      </c>
      <c r="C1025" s="5" t="s">
        <v>772</v>
      </c>
      <c r="I1025" s="21">
        <v>510000</v>
      </c>
    </row>
    <row r="1026" spans="1:9" x14ac:dyDescent="0.3">
      <c r="A1026"/>
      <c r="B1026" s="11">
        <v>1826</v>
      </c>
      <c r="C1026" s="5" t="s">
        <v>773</v>
      </c>
      <c r="I1026" s="21">
        <v>520901</v>
      </c>
    </row>
    <row r="1027" spans="1:9" x14ac:dyDescent="0.3">
      <c r="A1027"/>
      <c r="B1027" s="11">
        <v>1827</v>
      </c>
      <c r="C1027" s="5" t="s">
        <v>774</v>
      </c>
      <c r="I1027" s="21">
        <v>460415</v>
      </c>
    </row>
    <row r="1028" spans="1:9" x14ac:dyDescent="0.3">
      <c r="A1028"/>
      <c r="B1028" s="11">
        <v>1828</v>
      </c>
      <c r="C1028" s="5" t="s">
        <v>775</v>
      </c>
      <c r="I1028" s="21">
        <v>100302</v>
      </c>
    </row>
    <row r="1029" spans="1:9" x14ac:dyDescent="0.3">
      <c r="A1029"/>
      <c r="B1029" s="11">
        <v>1829</v>
      </c>
      <c r="C1029" s="5" t="s">
        <v>776</v>
      </c>
      <c r="I1029" s="21">
        <v>480508</v>
      </c>
    </row>
    <row r="1030" spans="1:9" x14ac:dyDescent="0.3">
      <c r="A1030"/>
      <c r="B1030" s="11">
        <v>1830</v>
      </c>
      <c r="C1030" s="5" t="s">
        <v>777</v>
      </c>
      <c r="I1030" s="21">
        <v>520302</v>
      </c>
    </row>
    <row r="1031" spans="1:9" x14ac:dyDescent="0.3">
      <c r="A1031"/>
      <c r="B1031" s="11">
        <v>1832</v>
      </c>
      <c r="C1031" s="5" t="s">
        <v>778</v>
      </c>
      <c r="I1031" s="21">
        <v>10000</v>
      </c>
    </row>
    <row r="1032" spans="1:9" x14ac:dyDescent="0.3">
      <c r="A1032"/>
      <c r="B1032" s="11">
        <v>1833</v>
      </c>
      <c r="C1032" s="5" t="s">
        <v>779</v>
      </c>
      <c r="I1032" s="21">
        <v>520201</v>
      </c>
    </row>
    <row r="1033" spans="1:9" x14ac:dyDescent="0.3">
      <c r="A1033"/>
      <c r="B1033" s="11">
        <v>1834</v>
      </c>
      <c r="C1033" s="5" t="s">
        <v>780</v>
      </c>
      <c r="I1033" s="21">
        <v>140101</v>
      </c>
    </row>
    <row r="1034" spans="1:9" x14ac:dyDescent="0.3">
      <c r="A1034"/>
      <c r="B1034" s="11">
        <v>1835</v>
      </c>
      <c r="C1034" s="5" t="s">
        <v>781</v>
      </c>
      <c r="I1034" s="21">
        <v>190101</v>
      </c>
    </row>
    <row r="1035" spans="1:9" x14ac:dyDescent="0.3">
      <c r="A1035"/>
      <c r="B1035" s="11">
        <v>1836</v>
      </c>
      <c r="C1035" s="5" t="s">
        <v>782</v>
      </c>
      <c r="I1035" s="21">
        <v>190501</v>
      </c>
    </row>
    <row r="1036" spans="1:9" x14ac:dyDescent="0.3">
      <c r="A1036"/>
      <c r="B1036" s="11">
        <v>1837</v>
      </c>
      <c r="C1036" s="5" t="s">
        <v>783</v>
      </c>
      <c r="I1036" s="21">
        <v>521401</v>
      </c>
    </row>
    <row r="1037" spans="1:9" x14ac:dyDescent="0.3">
      <c r="A1037"/>
      <c r="B1037" s="11">
        <v>1838</v>
      </c>
      <c r="C1037" s="5" t="s">
        <v>784</v>
      </c>
      <c r="I1037" s="21">
        <v>100302</v>
      </c>
    </row>
    <row r="1038" spans="1:9" x14ac:dyDescent="0.3">
      <c r="A1038"/>
      <c r="B1038" s="11">
        <v>1839</v>
      </c>
      <c r="C1038" s="5" t="s">
        <v>785</v>
      </c>
      <c r="I1038" s="21">
        <v>100202</v>
      </c>
    </row>
    <row r="1039" spans="1:9" x14ac:dyDescent="0.3">
      <c r="A1039"/>
      <c r="B1039" s="11">
        <v>1840</v>
      </c>
      <c r="C1039" s="5" t="s">
        <v>786</v>
      </c>
      <c r="I1039" s="21">
        <v>150000</v>
      </c>
    </row>
    <row r="1040" spans="1:9" x14ac:dyDescent="0.3">
      <c r="A1040"/>
      <c r="B1040" s="11">
        <v>1841</v>
      </c>
      <c r="C1040" s="5" t="s">
        <v>787</v>
      </c>
      <c r="I1040" s="21">
        <v>520301</v>
      </c>
    </row>
    <row r="1041" spans="1:9" x14ac:dyDescent="0.3">
      <c r="A1041"/>
      <c r="B1041" s="11">
        <v>1842</v>
      </c>
      <c r="C1041" s="5" t="s">
        <v>788</v>
      </c>
      <c r="I1041" s="21">
        <v>470604</v>
      </c>
    </row>
    <row r="1042" spans="1:9" x14ac:dyDescent="0.3">
      <c r="A1042"/>
      <c r="B1042" s="11">
        <v>1843</v>
      </c>
      <c r="C1042" s="5" t="s">
        <v>789</v>
      </c>
      <c r="I1042" s="21">
        <v>520203</v>
      </c>
    </row>
    <row r="1043" spans="1:9" x14ac:dyDescent="0.3">
      <c r="A1043"/>
      <c r="B1043" s="11">
        <v>1844</v>
      </c>
      <c r="C1043" s="5" t="s">
        <v>790</v>
      </c>
      <c r="I1043" s="21">
        <v>520401</v>
      </c>
    </row>
    <row r="1044" spans="1:9" x14ac:dyDescent="0.3">
      <c r="A1044"/>
      <c r="B1044" s="11">
        <v>1845</v>
      </c>
      <c r="C1044" s="5" t="s">
        <v>791</v>
      </c>
      <c r="I1044" s="21">
        <v>520302</v>
      </c>
    </row>
    <row r="1045" spans="1:9" x14ac:dyDescent="0.3">
      <c r="A1045"/>
      <c r="B1045" s="11">
        <v>1846</v>
      </c>
      <c r="C1045" s="5" t="s">
        <v>792</v>
      </c>
      <c r="I1045" s="21">
        <v>151303</v>
      </c>
    </row>
    <row r="1046" spans="1:9" x14ac:dyDescent="0.3">
      <c r="A1046"/>
      <c r="B1046" s="11">
        <v>1848</v>
      </c>
      <c r="C1046" s="5" t="s">
        <v>793</v>
      </c>
      <c r="I1046" s="21">
        <v>90402</v>
      </c>
    </row>
    <row r="1047" spans="1:9" x14ac:dyDescent="0.3">
      <c r="A1047"/>
      <c r="B1047" s="11">
        <v>1849</v>
      </c>
      <c r="C1047" s="5" t="s">
        <v>794</v>
      </c>
      <c r="I1047" s="21">
        <v>190706</v>
      </c>
    </row>
    <row r="1048" spans="1:9" x14ac:dyDescent="0.3">
      <c r="A1048"/>
      <c r="B1048" s="11">
        <v>1850</v>
      </c>
      <c r="C1048" s="5" t="s">
        <v>795</v>
      </c>
      <c r="I1048" s="21">
        <v>110901</v>
      </c>
    </row>
    <row r="1049" spans="1:9" x14ac:dyDescent="0.3">
      <c r="A1049"/>
      <c r="B1049" s="11">
        <v>1851</v>
      </c>
      <c r="C1049" s="5" t="s">
        <v>796</v>
      </c>
      <c r="I1049" s="21">
        <v>120500</v>
      </c>
    </row>
    <row r="1050" spans="1:9" x14ac:dyDescent="0.3">
      <c r="A1050"/>
      <c r="B1050" s="11">
        <v>1852</v>
      </c>
      <c r="C1050" s="5" t="s">
        <v>797</v>
      </c>
      <c r="I1050" s="21">
        <v>520701</v>
      </c>
    </row>
    <row r="1051" spans="1:9" x14ac:dyDescent="0.3">
      <c r="A1051"/>
      <c r="B1051" s="11">
        <v>1853</v>
      </c>
      <c r="C1051" s="5" t="s">
        <v>798</v>
      </c>
      <c r="I1051" s="21">
        <v>510000</v>
      </c>
    </row>
    <row r="1052" spans="1:9" x14ac:dyDescent="0.3">
      <c r="A1052"/>
      <c r="B1052" s="11">
        <v>1854</v>
      </c>
      <c r="C1052" s="5" t="s">
        <v>799</v>
      </c>
      <c r="I1052" s="21">
        <v>500402</v>
      </c>
    </row>
    <row r="1053" spans="1:9" x14ac:dyDescent="0.3">
      <c r="A1053"/>
      <c r="B1053" s="11">
        <v>1855</v>
      </c>
      <c r="C1053" s="5" t="s">
        <v>800</v>
      </c>
      <c r="I1053" s="21">
        <v>430107</v>
      </c>
    </row>
    <row r="1054" spans="1:9" x14ac:dyDescent="0.3">
      <c r="A1054"/>
      <c r="B1054" s="11">
        <v>1856</v>
      </c>
      <c r="C1054" s="5" t="s">
        <v>801</v>
      </c>
      <c r="I1054" s="21">
        <v>120500</v>
      </c>
    </row>
    <row r="1055" spans="1:9" x14ac:dyDescent="0.3">
      <c r="A1055"/>
      <c r="B1055" s="11">
        <v>1857</v>
      </c>
      <c r="C1055" s="5" t="s">
        <v>802</v>
      </c>
      <c r="I1055" s="21">
        <v>120501</v>
      </c>
    </row>
    <row r="1056" spans="1:9" x14ac:dyDescent="0.3">
      <c r="A1056"/>
      <c r="B1056" s="11">
        <v>1858</v>
      </c>
      <c r="C1056" s="5" t="s">
        <v>803</v>
      </c>
      <c r="I1056" s="21">
        <v>460201</v>
      </c>
    </row>
    <row r="1057" spans="1:9" x14ac:dyDescent="0.3">
      <c r="A1057"/>
      <c r="B1057" s="11">
        <v>1859</v>
      </c>
      <c r="C1057" s="5" t="s">
        <v>804</v>
      </c>
      <c r="I1057" s="21">
        <v>111006</v>
      </c>
    </row>
    <row r="1058" spans="1:9" x14ac:dyDescent="0.3">
      <c r="A1058"/>
      <c r="B1058" s="11">
        <v>1860</v>
      </c>
      <c r="C1058" s="5" t="s">
        <v>805</v>
      </c>
      <c r="I1058" s="21">
        <v>120401</v>
      </c>
    </row>
    <row r="1059" spans="1:9" x14ac:dyDescent="0.3">
      <c r="A1059"/>
      <c r="B1059" s="11">
        <v>1861</v>
      </c>
      <c r="C1059" s="5" t="s">
        <v>806</v>
      </c>
      <c r="I1059" s="21">
        <v>521401</v>
      </c>
    </row>
    <row r="1060" spans="1:9" x14ac:dyDescent="0.3">
      <c r="A1060"/>
      <c r="B1060" s="11">
        <v>1862</v>
      </c>
      <c r="C1060" s="5" t="s">
        <v>807</v>
      </c>
      <c r="I1060" s="21">
        <v>280301</v>
      </c>
    </row>
    <row r="1061" spans="1:9" x14ac:dyDescent="0.3">
      <c r="A1061"/>
      <c r="B1061" s="11">
        <v>1863</v>
      </c>
      <c r="C1061" s="5" t="s">
        <v>808</v>
      </c>
      <c r="I1061" s="21">
        <v>190706</v>
      </c>
    </row>
    <row r="1062" spans="1:9" x14ac:dyDescent="0.3">
      <c r="A1062"/>
      <c r="B1062" s="11">
        <v>1864</v>
      </c>
      <c r="C1062" s="5" t="s">
        <v>809</v>
      </c>
      <c r="I1062" s="21">
        <v>110201</v>
      </c>
    </row>
    <row r="1063" spans="1:9" x14ac:dyDescent="0.3">
      <c r="A1063"/>
      <c r="B1063" s="11">
        <v>1865</v>
      </c>
      <c r="C1063" s="5" t="s">
        <v>810</v>
      </c>
      <c r="I1063" s="21">
        <v>100202</v>
      </c>
    </row>
    <row r="1064" spans="1:9" x14ac:dyDescent="0.3">
      <c r="A1064"/>
      <c r="B1064" s="11">
        <v>1866</v>
      </c>
      <c r="C1064" s="5" t="s">
        <v>811</v>
      </c>
      <c r="I1064" s="21">
        <v>520201</v>
      </c>
    </row>
    <row r="1065" spans="1:9" x14ac:dyDescent="0.3">
      <c r="A1065"/>
      <c r="B1065" s="11">
        <v>1867</v>
      </c>
      <c r="C1065" s="5" t="s">
        <v>812</v>
      </c>
      <c r="I1065" s="21">
        <v>190706</v>
      </c>
    </row>
    <row r="1066" spans="1:9" x14ac:dyDescent="0.3">
      <c r="A1066"/>
      <c r="B1066" s="11">
        <v>1868</v>
      </c>
      <c r="C1066" s="5" t="s">
        <v>813</v>
      </c>
      <c r="I1066" s="21">
        <v>11101</v>
      </c>
    </row>
    <row r="1067" spans="1:9" x14ac:dyDescent="0.3">
      <c r="A1067"/>
      <c r="B1067" s="11">
        <v>1869</v>
      </c>
      <c r="C1067" s="5" t="s">
        <v>814</v>
      </c>
      <c r="I1067" s="21">
        <v>220302</v>
      </c>
    </row>
    <row r="1068" spans="1:9" x14ac:dyDescent="0.3">
      <c r="A1068"/>
      <c r="B1068" s="11">
        <v>1870</v>
      </c>
      <c r="C1068" s="5" t="s">
        <v>815</v>
      </c>
      <c r="I1068" s="21">
        <v>500102</v>
      </c>
    </row>
    <row r="1069" spans="1:9" x14ac:dyDescent="0.3">
      <c r="A1069"/>
      <c r="B1069" s="11">
        <v>1871</v>
      </c>
      <c r="C1069" s="5" t="s">
        <v>816</v>
      </c>
      <c r="I1069" s="21">
        <v>150000</v>
      </c>
    </row>
    <row r="1070" spans="1:9" x14ac:dyDescent="0.3">
      <c r="A1070"/>
      <c r="B1070" s="11">
        <v>1872</v>
      </c>
      <c r="C1070" s="5" t="s">
        <v>817</v>
      </c>
      <c r="I1070" s="21">
        <v>120503</v>
      </c>
    </row>
    <row r="1071" spans="1:9" x14ac:dyDescent="0.3">
      <c r="A1071"/>
      <c r="B1071" s="11">
        <v>1873</v>
      </c>
      <c r="C1071" s="5" t="s">
        <v>818</v>
      </c>
      <c r="I1071" s="21">
        <v>100304</v>
      </c>
    </row>
    <row r="1072" spans="1:9" x14ac:dyDescent="0.3">
      <c r="A1072"/>
      <c r="B1072" s="11">
        <v>1875</v>
      </c>
      <c r="C1072" s="5" t="s">
        <v>819</v>
      </c>
      <c r="I1072" s="21">
        <v>500602</v>
      </c>
    </row>
    <row r="1073" spans="1:9" x14ac:dyDescent="0.3">
      <c r="A1073"/>
      <c r="B1073" s="11">
        <v>1876</v>
      </c>
      <c r="C1073" s="5" t="s">
        <v>820</v>
      </c>
      <c r="I1073" s="21">
        <v>500301</v>
      </c>
    </row>
    <row r="1074" spans="1:9" x14ac:dyDescent="0.3">
      <c r="A1074"/>
      <c r="B1074" s="11">
        <v>1877</v>
      </c>
      <c r="C1074" s="5" t="s">
        <v>821</v>
      </c>
      <c r="I1074" s="21">
        <v>500501</v>
      </c>
    </row>
    <row r="1075" spans="1:9" x14ac:dyDescent="0.3">
      <c r="A1075"/>
      <c r="B1075" s="11">
        <v>1878</v>
      </c>
      <c r="C1075" s="5" t="s">
        <v>822</v>
      </c>
      <c r="I1075" s="21">
        <v>500913</v>
      </c>
    </row>
    <row r="1076" spans="1:9" x14ac:dyDescent="0.3">
      <c r="A1076"/>
      <c r="B1076" s="11">
        <v>1879</v>
      </c>
      <c r="C1076" s="5" t="s">
        <v>823</v>
      </c>
      <c r="I1076" s="21">
        <v>500908</v>
      </c>
    </row>
    <row r="1077" spans="1:9" x14ac:dyDescent="0.3">
      <c r="A1077"/>
      <c r="B1077" s="11">
        <v>1880</v>
      </c>
      <c r="C1077" s="5" t="s">
        <v>824</v>
      </c>
      <c r="I1077" s="21">
        <v>100304</v>
      </c>
    </row>
    <row r="1078" spans="1:9" x14ac:dyDescent="0.3">
      <c r="A1078"/>
      <c r="B1078" s="11">
        <v>1881</v>
      </c>
      <c r="C1078" s="5" t="s">
        <v>825</v>
      </c>
      <c r="I1078" s="21">
        <v>320107</v>
      </c>
    </row>
    <row r="1079" spans="1:9" x14ac:dyDescent="0.3">
      <c r="A1079"/>
      <c r="B1079" s="11">
        <v>1882</v>
      </c>
      <c r="C1079" s="5" t="s">
        <v>826</v>
      </c>
      <c r="I1079" s="21">
        <v>10101</v>
      </c>
    </row>
    <row r="1080" spans="1:9" x14ac:dyDescent="0.3">
      <c r="A1080"/>
      <c r="B1080" s="11">
        <v>1884</v>
      </c>
      <c r="C1080" s="5" t="s">
        <v>827</v>
      </c>
      <c r="I1080" s="21">
        <v>10601</v>
      </c>
    </row>
    <row r="1081" spans="1:9" x14ac:dyDescent="0.3">
      <c r="A1081"/>
      <c r="B1081" s="11">
        <v>1885</v>
      </c>
      <c r="C1081" s="5" t="s">
        <v>828</v>
      </c>
      <c r="I1081" s="21">
        <v>480703</v>
      </c>
    </row>
    <row r="1082" spans="1:9" x14ac:dyDescent="0.3">
      <c r="A1082"/>
      <c r="B1082" s="11">
        <v>1886</v>
      </c>
      <c r="C1082" s="5" t="s">
        <v>829</v>
      </c>
      <c r="I1082" s="21">
        <v>460201</v>
      </c>
    </row>
    <row r="1083" spans="1:9" x14ac:dyDescent="0.3">
      <c r="A1083"/>
      <c r="B1083" s="11">
        <v>1888</v>
      </c>
      <c r="C1083" s="5" t="s">
        <v>830</v>
      </c>
      <c r="I1083" s="21">
        <v>110101</v>
      </c>
    </row>
    <row r="1084" spans="1:9" x14ac:dyDescent="0.3">
      <c r="A1084"/>
      <c r="B1084" s="11">
        <v>1889</v>
      </c>
      <c r="C1084" s="5" t="s">
        <v>831</v>
      </c>
      <c r="I1084" s="21">
        <v>490202</v>
      </c>
    </row>
    <row r="1085" spans="1:9" x14ac:dyDescent="0.3">
      <c r="A1085"/>
      <c r="B1085" s="11">
        <v>1890</v>
      </c>
      <c r="C1085" s="5" t="s">
        <v>832</v>
      </c>
      <c r="I1085" s="21">
        <v>120401</v>
      </c>
    </row>
    <row r="1086" spans="1:9" x14ac:dyDescent="0.3">
      <c r="A1086"/>
      <c r="B1086" s="11">
        <v>1891</v>
      </c>
      <c r="C1086" s="5" t="s">
        <v>833</v>
      </c>
      <c r="I1086" s="21">
        <v>120599</v>
      </c>
    </row>
    <row r="1087" spans="1:9" x14ac:dyDescent="0.3">
      <c r="A1087"/>
      <c r="B1087" s="11">
        <v>1892</v>
      </c>
      <c r="C1087" s="5" t="s">
        <v>834</v>
      </c>
      <c r="I1087" s="21">
        <v>470101</v>
      </c>
    </row>
    <row r="1088" spans="1:9" x14ac:dyDescent="0.3">
      <c r="A1088"/>
      <c r="B1088" s="11">
        <v>1893</v>
      </c>
      <c r="C1088" s="5" t="s">
        <v>835</v>
      </c>
      <c r="I1088" s="21">
        <v>460302</v>
      </c>
    </row>
    <row r="1089" spans="1:9" x14ac:dyDescent="0.3">
      <c r="A1089"/>
      <c r="B1089" s="11">
        <v>1894</v>
      </c>
      <c r="C1089" s="5" t="s">
        <v>836</v>
      </c>
      <c r="I1089" s="21">
        <v>100305</v>
      </c>
    </row>
    <row r="1090" spans="1:9" x14ac:dyDescent="0.3">
      <c r="A1090"/>
      <c r="B1090" s="11">
        <v>1895</v>
      </c>
      <c r="C1090" s="5" t="s">
        <v>837</v>
      </c>
      <c r="I1090" s="21">
        <v>490299</v>
      </c>
    </row>
    <row r="1091" spans="1:9" x14ac:dyDescent="0.3">
      <c r="A1091"/>
      <c r="B1091" s="11">
        <v>1896</v>
      </c>
      <c r="C1091" s="5" t="s">
        <v>838</v>
      </c>
      <c r="I1091" s="21">
        <v>470201</v>
      </c>
    </row>
    <row r="1092" spans="1:9" x14ac:dyDescent="0.3">
      <c r="A1092"/>
      <c r="B1092" s="11">
        <v>1897</v>
      </c>
      <c r="C1092" s="5" t="s">
        <v>839</v>
      </c>
      <c r="I1092" s="21">
        <v>460101</v>
      </c>
    </row>
    <row r="1093" spans="1:9" x14ac:dyDescent="0.3">
      <c r="A1093"/>
      <c r="B1093" s="11">
        <v>1898</v>
      </c>
      <c r="C1093" s="5" t="s">
        <v>840</v>
      </c>
      <c r="I1093" s="21">
        <v>460503</v>
      </c>
    </row>
    <row r="1094" spans="1:9" x14ac:dyDescent="0.3">
      <c r="A1094"/>
      <c r="B1094" s="11">
        <v>1899</v>
      </c>
      <c r="C1094" s="5" t="s">
        <v>841</v>
      </c>
      <c r="I1094" s="21">
        <v>470606</v>
      </c>
    </row>
    <row r="1095" spans="1:9" x14ac:dyDescent="0.3">
      <c r="A1095"/>
      <c r="B1095" s="11">
        <v>1900</v>
      </c>
      <c r="C1095" s="5" t="s">
        <v>842</v>
      </c>
      <c r="I1095" s="21">
        <v>480508</v>
      </c>
    </row>
    <row r="1096" spans="1:9" x14ac:dyDescent="0.3">
      <c r="A1096"/>
      <c r="B1096" s="11">
        <v>1901</v>
      </c>
      <c r="C1096" s="5" t="s">
        <v>843</v>
      </c>
      <c r="I1096" s="21">
        <v>470104</v>
      </c>
    </row>
    <row r="1097" spans="1:9" x14ac:dyDescent="0.3">
      <c r="A1097"/>
      <c r="B1097" s="11">
        <v>1902</v>
      </c>
      <c r="C1097" s="5" t="s">
        <v>844</v>
      </c>
      <c r="I1097" s="21">
        <v>120500</v>
      </c>
    </row>
    <row r="1098" spans="1:9" x14ac:dyDescent="0.3">
      <c r="A1098"/>
      <c r="B1098" s="11">
        <v>1903</v>
      </c>
      <c r="C1098" s="5" t="s">
        <v>845</v>
      </c>
      <c r="I1098" s="21">
        <v>120401</v>
      </c>
    </row>
    <row r="1099" spans="1:9" x14ac:dyDescent="0.3">
      <c r="A1099"/>
      <c r="B1099" s="11">
        <v>1904</v>
      </c>
      <c r="C1099" s="5" t="s">
        <v>846</v>
      </c>
      <c r="I1099" s="21">
        <v>120505</v>
      </c>
    </row>
    <row r="1100" spans="1:9" x14ac:dyDescent="0.3">
      <c r="A1100"/>
      <c r="B1100" s="11">
        <v>1905</v>
      </c>
      <c r="C1100" s="5" t="s">
        <v>847</v>
      </c>
      <c r="I1100" s="21">
        <v>100305</v>
      </c>
    </row>
    <row r="1101" spans="1:9" x14ac:dyDescent="0.3">
      <c r="A1101"/>
      <c r="B1101" s="11">
        <v>1906</v>
      </c>
      <c r="C1101" s="5" t="s">
        <v>848</v>
      </c>
      <c r="I1101" s="21">
        <v>100301</v>
      </c>
    </row>
    <row r="1102" spans="1:9" x14ac:dyDescent="0.3">
      <c r="A1102"/>
      <c r="B1102" s="11">
        <v>1907</v>
      </c>
      <c r="C1102" s="5" t="s">
        <v>849</v>
      </c>
      <c r="I1102" s="21">
        <v>10604</v>
      </c>
    </row>
    <row r="1103" spans="1:9" x14ac:dyDescent="0.3">
      <c r="A1103"/>
      <c r="B1103" s="11">
        <v>1908</v>
      </c>
      <c r="C1103" s="5" t="s">
        <v>850</v>
      </c>
      <c r="I1103" s="21">
        <v>10307</v>
      </c>
    </row>
    <row r="1104" spans="1:9" x14ac:dyDescent="0.3">
      <c r="A1104"/>
      <c r="B1104" s="11">
        <v>1909</v>
      </c>
      <c r="C1104" s="5" t="s">
        <v>851</v>
      </c>
      <c r="I1104" s="21">
        <v>10605</v>
      </c>
    </row>
    <row r="1105" spans="1:9" x14ac:dyDescent="0.3">
      <c r="A1105"/>
      <c r="B1105" s="11">
        <v>1910</v>
      </c>
      <c r="C1105" s="5" t="s">
        <v>852</v>
      </c>
      <c r="I1105" s="21">
        <v>11101</v>
      </c>
    </row>
    <row r="1106" spans="1:9" x14ac:dyDescent="0.3">
      <c r="A1106"/>
      <c r="B1106" s="11">
        <v>1911</v>
      </c>
      <c r="C1106" s="5" t="s">
        <v>853</v>
      </c>
      <c r="I1106" s="21">
        <v>100303</v>
      </c>
    </row>
    <row r="1107" spans="1:9" x14ac:dyDescent="0.3">
      <c r="A1107"/>
      <c r="B1107" s="11">
        <v>1912</v>
      </c>
      <c r="C1107" s="5" t="s">
        <v>854</v>
      </c>
      <c r="I1107" s="21">
        <v>100202</v>
      </c>
    </row>
    <row r="1108" spans="1:9" x14ac:dyDescent="0.3">
      <c r="A1108"/>
      <c r="B1108" s="11">
        <v>1913</v>
      </c>
      <c r="C1108" s="5" t="s">
        <v>855</v>
      </c>
      <c r="I1108" s="21">
        <v>100203</v>
      </c>
    </row>
    <row r="1109" spans="1:9" x14ac:dyDescent="0.3">
      <c r="A1109"/>
      <c r="B1109" s="11">
        <v>1914</v>
      </c>
      <c r="C1109" s="5" t="s">
        <v>856</v>
      </c>
      <c r="I1109" s="21">
        <v>470606</v>
      </c>
    </row>
    <row r="1110" spans="1:9" x14ac:dyDescent="0.3">
      <c r="A1110"/>
      <c r="B1110" s="11">
        <v>1915</v>
      </c>
      <c r="C1110" s="5" t="s">
        <v>857</v>
      </c>
      <c r="I1110" s="21">
        <v>150000</v>
      </c>
    </row>
    <row r="1111" spans="1:9" x14ac:dyDescent="0.3">
      <c r="A1111"/>
      <c r="B1111" s="11">
        <v>1916</v>
      </c>
      <c r="C1111" s="5" t="s">
        <v>858</v>
      </c>
      <c r="I1111" s="21">
        <v>500401</v>
      </c>
    </row>
    <row r="1112" spans="1:9" x14ac:dyDescent="0.3">
      <c r="A1112"/>
      <c r="B1112" s="11">
        <v>1917</v>
      </c>
      <c r="C1112" s="5" t="s">
        <v>859</v>
      </c>
      <c r="I1112" s="21">
        <v>520903</v>
      </c>
    </row>
    <row r="1113" spans="1:9" x14ac:dyDescent="0.3">
      <c r="A1113"/>
      <c r="B1113" s="11">
        <v>1918</v>
      </c>
      <c r="C1113" s="5" t="s">
        <v>860</v>
      </c>
      <c r="I1113" s="21">
        <v>110101</v>
      </c>
    </row>
    <row r="1114" spans="1:9" x14ac:dyDescent="0.3">
      <c r="A1114"/>
      <c r="B1114" s="11">
        <v>1919</v>
      </c>
      <c r="C1114" s="5" t="s">
        <v>861</v>
      </c>
      <c r="I1114" s="21">
        <v>500102</v>
      </c>
    </row>
    <row r="1115" spans="1:9" x14ac:dyDescent="0.3">
      <c r="A1115"/>
      <c r="B1115" s="11">
        <v>1920</v>
      </c>
      <c r="C1115" s="5" t="s">
        <v>862</v>
      </c>
      <c r="I1115" s="21">
        <v>280101</v>
      </c>
    </row>
    <row r="1116" spans="1:9" x14ac:dyDescent="0.3">
      <c r="A1116"/>
      <c r="B1116" s="11">
        <v>1921</v>
      </c>
      <c r="C1116" s="5" t="s">
        <v>863</v>
      </c>
    </row>
    <row r="1117" spans="1:9" x14ac:dyDescent="0.3">
      <c r="A1117"/>
      <c r="B1117" s="11">
        <v>1922</v>
      </c>
      <c r="C1117" s="5" t="s">
        <v>864</v>
      </c>
    </row>
    <row r="1118" spans="1:9" x14ac:dyDescent="0.3">
      <c r="A1118"/>
      <c r="B1118" s="11">
        <v>1923</v>
      </c>
      <c r="C1118" s="5" t="s">
        <v>865</v>
      </c>
    </row>
    <row r="1119" spans="1:9" x14ac:dyDescent="0.3">
      <c r="A1119"/>
      <c r="B1119" s="11">
        <v>1924</v>
      </c>
      <c r="C1119" s="5" t="s">
        <v>866</v>
      </c>
    </row>
    <row r="1120" spans="1:9" x14ac:dyDescent="0.3">
      <c r="A1120"/>
      <c r="B1120" s="11">
        <v>1925</v>
      </c>
      <c r="C1120" s="5" t="s">
        <v>867</v>
      </c>
    </row>
    <row r="1121" spans="1:3" x14ac:dyDescent="0.3">
      <c r="A1121"/>
      <c r="B1121" s="11">
        <v>1926</v>
      </c>
      <c r="C1121" s="5" t="s">
        <v>868</v>
      </c>
    </row>
    <row r="1122" spans="1:3" x14ac:dyDescent="0.3">
      <c r="A1122"/>
      <c r="B1122" s="11">
        <v>1927</v>
      </c>
      <c r="C1122" s="5" t="s">
        <v>869</v>
      </c>
    </row>
    <row r="1123" spans="1:3" x14ac:dyDescent="0.3">
      <c r="A1123"/>
      <c r="B1123" s="11">
        <v>1928</v>
      </c>
      <c r="C1123" s="5" t="s">
        <v>870</v>
      </c>
    </row>
    <row r="1124" spans="1:3" x14ac:dyDescent="0.3">
      <c r="A1124"/>
      <c r="B1124" s="11">
        <v>1929</v>
      </c>
      <c r="C1124" s="5" t="s">
        <v>871</v>
      </c>
    </row>
    <row r="1125" spans="1:3" x14ac:dyDescent="0.3">
      <c r="A1125"/>
      <c r="B1125" s="11">
        <v>1930</v>
      </c>
      <c r="C1125" s="5" t="s">
        <v>872</v>
      </c>
    </row>
    <row r="1126" spans="1:3" x14ac:dyDescent="0.3">
      <c r="A1126"/>
      <c r="B1126" s="11">
        <v>1931</v>
      </c>
      <c r="C1126" s="5" t="s">
        <v>873</v>
      </c>
    </row>
    <row r="1127" spans="1:3" x14ac:dyDescent="0.3">
      <c r="A1127"/>
      <c r="B1127" s="11">
        <v>1932</v>
      </c>
      <c r="C1127" s="5" t="s">
        <v>874</v>
      </c>
    </row>
    <row r="1128" spans="1:3" x14ac:dyDescent="0.3">
      <c r="A1128"/>
      <c r="B1128" s="11">
        <v>1933</v>
      </c>
      <c r="C1128" s="5" t="s">
        <v>875</v>
      </c>
    </row>
    <row r="1129" spans="1:3" x14ac:dyDescent="0.3">
      <c r="A1129"/>
      <c r="B1129" s="11">
        <v>1934</v>
      </c>
      <c r="C1129" s="5" t="s">
        <v>876</v>
      </c>
    </row>
    <row r="1130" spans="1:3" x14ac:dyDescent="0.3">
      <c r="A1130"/>
      <c r="B1130" s="11">
        <v>1935</v>
      </c>
      <c r="C1130" s="5" t="s">
        <v>877</v>
      </c>
    </row>
    <row r="1131" spans="1:3" x14ac:dyDescent="0.3">
      <c r="A1131"/>
      <c r="B1131" s="11">
        <v>1940</v>
      </c>
      <c r="C1131" s="5" t="s">
        <v>878</v>
      </c>
    </row>
    <row r="1132" spans="1:3" x14ac:dyDescent="0.3">
      <c r="A1132"/>
      <c r="B1132" s="11">
        <v>1950</v>
      </c>
      <c r="C1132" s="5" t="s">
        <v>879</v>
      </c>
    </row>
    <row r="1133" spans="1:3" x14ac:dyDescent="0.3">
      <c r="A1133"/>
      <c r="B1133" s="11">
        <v>1953</v>
      </c>
      <c r="C1133" s="5" t="s">
        <v>880</v>
      </c>
    </row>
    <row r="1134" spans="1:3" x14ac:dyDescent="0.3">
      <c r="A1134"/>
      <c r="B1134" s="11">
        <v>1954</v>
      </c>
      <c r="C1134" s="5" t="s">
        <v>881</v>
      </c>
    </row>
    <row r="1135" spans="1:3" x14ac:dyDescent="0.3">
      <c r="A1135"/>
      <c r="B1135" s="11">
        <v>1956</v>
      </c>
      <c r="C1135" s="5" t="s">
        <v>882</v>
      </c>
    </row>
    <row r="1136" spans="1:3" x14ac:dyDescent="0.3">
      <c r="A1136"/>
      <c r="B1136" s="11">
        <v>1957</v>
      </c>
      <c r="C1136" s="5" t="s">
        <v>883</v>
      </c>
    </row>
    <row r="1137" spans="1:3" x14ac:dyDescent="0.3">
      <c r="A1137"/>
      <c r="B1137" s="11">
        <v>1958</v>
      </c>
      <c r="C1137" s="5" t="s">
        <v>884</v>
      </c>
    </row>
    <row r="1138" spans="1:3" x14ac:dyDescent="0.3">
      <c r="A1138"/>
      <c r="B1138" s="11">
        <v>1959</v>
      </c>
      <c r="C1138" s="5" t="s">
        <v>885</v>
      </c>
    </row>
    <row r="1139" spans="1:3" x14ac:dyDescent="0.3">
      <c r="A1139"/>
      <c r="B1139" s="11">
        <v>1960</v>
      </c>
      <c r="C1139" s="5" t="s">
        <v>886</v>
      </c>
    </row>
    <row r="1140" spans="1:3" x14ac:dyDescent="0.3">
      <c r="A1140"/>
      <c r="B1140" s="11">
        <v>1961</v>
      </c>
      <c r="C1140" s="5" t="s">
        <v>887</v>
      </c>
    </row>
    <row r="1141" spans="1:3" x14ac:dyDescent="0.3">
      <c r="A1141"/>
      <c r="B1141" s="11">
        <v>1962</v>
      </c>
      <c r="C1141" s="5" t="s">
        <v>888</v>
      </c>
    </row>
    <row r="1142" spans="1:3" x14ac:dyDescent="0.3">
      <c r="A1142"/>
      <c r="B1142" s="11">
        <v>1963</v>
      </c>
      <c r="C1142" s="5" t="s">
        <v>889</v>
      </c>
    </row>
    <row r="1143" spans="1:3" x14ac:dyDescent="0.3">
      <c r="A1143"/>
      <c r="B1143" s="11">
        <v>1964</v>
      </c>
      <c r="C1143" s="5" t="s">
        <v>890</v>
      </c>
    </row>
    <row r="1144" spans="1:3" x14ac:dyDescent="0.3">
      <c r="A1144"/>
      <c r="B1144" s="11">
        <v>1966</v>
      </c>
      <c r="C1144" s="5" t="s">
        <v>891</v>
      </c>
    </row>
    <row r="1145" spans="1:3" x14ac:dyDescent="0.3">
      <c r="A1145"/>
      <c r="B1145" s="11">
        <v>1967</v>
      </c>
      <c r="C1145" s="5" t="s">
        <v>892</v>
      </c>
    </row>
    <row r="1146" spans="1:3" x14ac:dyDescent="0.3">
      <c r="A1146"/>
      <c r="B1146" s="11">
        <v>1968</v>
      </c>
      <c r="C1146" s="5" t="s">
        <v>893</v>
      </c>
    </row>
    <row r="1147" spans="1:3" x14ac:dyDescent="0.3">
      <c r="A1147"/>
      <c r="B1147" s="11">
        <v>1969</v>
      </c>
      <c r="C1147" s="5" t="s">
        <v>894</v>
      </c>
    </row>
    <row r="1148" spans="1:3" x14ac:dyDescent="0.3">
      <c r="A1148"/>
      <c r="B1148" s="11">
        <v>1970</v>
      </c>
      <c r="C1148" s="5" t="s">
        <v>895</v>
      </c>
    </row>
    <row r="1149" spans="1:3" x14ac:dyDescent="0.3">
      <c r="A1149"/>
      <c r="B1149" s="11">
        <v>1971</v>
      </c>
      <c r="C1149" s="5" t="s">
        <v>896</v>
      </c>
    </row>
    <row r="1150" spans="1:3" x14ac:dyDescent="0.3">
      <c r="A1150"/>
      <c r="B1150" s="11">
        <v>1972</v>
      </c>
      <c r="C1150" s="5" t="s">
        <v>897</v>
      </c>
    </row>
    <row r="1151" spans="1:3" x14ac:dyDescent="0.3">
      <c r="A1151"/>
      <c r="B1151" s="11">
        <v>1973</v>
      </c>
      <c r="C1151" s="5" t="s">
        <v>898</v>
      </c>
    </row>
    <row r="1152" spans="1:3" x14ac:dyDescent="0.3">
      <c r="A1152"/>
      <c r="B1152" s="11">
        <v>1974</v>
      </c>
      <c r="C1152" s="5" t="s">
        <v>899</v>
      </c>
    </row>
    <row r="1153" spans="1:3" x14ac:dyDescent="0.3">
      <c r="A1153"/>
      <c r="B1153" s="11">
        <v>1976</v>
      </c>
      <c r="C1153" s="5" t="s">
        <v>900</v>
      </c>
    </row>
    <row r="1154" spans="1:3" x14ac:dyDescent="0.3">
      <c r="A1154"/>
      <c r="B1154" s="11">
        <v>1977</v>
      </c>
      <c r="C1154" s="5" t="s">
        <v>901</v>
      </c>
    </row>
    <row r="1155" spans="1:3" x14ac:dyDescent="0.3">
      <c r="A1155"/>
      <c r="B1155" s="11">
        <v>1978</v>
      </c>
      <c r="C1155" s="5" t="s">
        <v>902</v>
      </c>
    </row>
    <row r="1156" spans="1:3" x14ac:dyDescent="0.3">
      <c r="A1156"/>
      <c r="B1156" s="11">
        <v>1979</v>
      </c>
      <c r="C1156" s="5" t="s">
        <v>903</v>
      </c>
    </row>
    <row r="1157" spans="1:3" x14ac:dyDescent="0.3">
      <c r="A1157"/>
      <c r="B1157" s="11">
        <v>1980</v>
      </c>
      <c r="C1157" s="5" t="s">
        <v>904</v>
      </c>
    </row>
    <row r="1158" spans="1:3" x14ac:dyDescent="0.3">
      <c r="A1158"/>
      <c r="B1158" s="11">
        <v>1981</v>
      </c>
      <c r="C1158" s="5" t="s">
        <v>905</v>
      </c>
    </row>
    <row r="1159" spans="1:3" x14ac:dyDescent="0.3">
      <c r="A1159"/>
      <c r="B1159" s="11">
        <v>1982</v>
      </c>
      <c r="C1159" s="5" t="s">
        <v>906</v>
      </c>
    </row>
    <row r="1160" spans="1:3" x14ac:dyDescent="0.3">
      <c r="A1160"/>
      <c r="B1160" s="11">
        <v>1983</v>
      </c>
      <c r="C1160" s="5" t="s">
        <v>907</v>
      </c>
    </row>
    <row r="1161" spans="1:3" x14ac:dyDescent="0.3">
      <c r="A1161"/>
      <c r="B1161" s="11">
        <v>1984</v>
      </c>
      <c r="C1161" s="5" t="s">
        <v>908</v>
      </c>
    </row>
    <row r="1162" spans="1:3" x14ac:dyDescent="0.3">
      <c r="A1162"/>
      <c r="B1162" s="11">
        <v>1985</v>
      </c>
      <c r="C1162" s="5" t="s">
        <v>909</v>
      </c>
    </row>
    <row r="1163" spans="1:3" x14ac:dyDescent="0.3">
      <c r="A1163"/>
      <c r="B1163" s="11">
        <v>1986</v>
      </c>
      <c r="C1163" s="5" t="s">
        <v>910</v>
      </c>
    </row>
    <row r="1164" spans="1:3" x14ac:dyDescent="0.3">
      <c r="A1164"/>
      <c r="B1164" s="11">
        <v>1987</v>
      </c>
      <c r="C1164" s="5" t="s">
        <v>911</v>
      </c>
    </row>
    <row r="1165" spans="1:3" x14ac:dyDescent="0.3">
      <c r="A1165"/>
      <c r="B1165" s="11">
        <v>1988</v>
      </c>
      <c r="C1165" s="5" t="s">
        <v>912</v>
      </c>
    </row>
    <row r="1166" spans="1:3" x14ac:dyDescent="0.3">
      <c r="A1166"/>
      <c r="B1166" s="11">
        <v>1989</v>
      </c>
      <c r="C1166" s="5" t="s">
        <v>913</v>
      </c>
    </row>
    <row r="1167" spans="1:3" x14ac:dyDescent="0.3">
      <c r="A1167"/>
      <c r="B1167" s="11">
        <v>1990</v>
      </c>
      <c r="C1167" s="5" t="s">
        <v>914</v>
      </c>
    </row>
    <row r="1168" spans="1:3" x14ac:dyDescent="0.3">
      <c r="A1168"/>
      <c r="B1168" s="11">
        <v>1991</v>
      </c>
      <c r="C1168" s="5" t="s">
        <v>915</v>
      </c>
    </row>
    <row r="1169" spans="1:3" x14ac:dyDescent="0.3">
      <c r="A1169"/>
      <c r="B1169" s="11">
        <v>1992</v>
      </c>
      <c r="C1169" s="5" t="s">
        <v>916</v>
      </c>
    </row>
    <row r="1170" spans="1:3" x14ac:dyDescent="0.3">
      <c r="A1170"/>
      <c r="B1170" s="11">
        <v>1993</v>
      </c>
      <c r="C1170" s="5" t="s">
        <v>917</v>
      </c>
    </row>
    <row r="1171" spans="1:3" x14ac:dyDescent="0.3">
      <c r="A1171"/>
      <c r="B1171" s="11">
        <v>1994</v>
      </c>
      <c r="C1171" s="5" t="s">
        <v>918</v>
      </c>
    </row>
    <row r="1172" spans="1:3" x14ac:dyDescent="0.3">
      <c r="A1172"/>
      <c r="B1172" s="11">
        <v>1995</v>
      </c>
      <c r="C1172" s="5" t="s">
        <v>919</v>
      </c>
    </row>
    <row r="1173" spans="1:3" x14ac:dyDescent="0.3">
      <c r="A1173"/>
      <c r="B1173" s="11">
        <v>1996</v>
      </c>
      <c r="C1173" s="5" t="s">
        <v>920</v>
      </c>
    </row>
    <row r="1174" spans="1:3" x14ac:dyDescent="0.3">
      <c r="A1174"/>
      <c r="B1174" s="11">
        <v>1997</v>
      </c>
      <c r="C1174" s="5" t="s">
        <v>921</v>
      </c>
    </row>
    <row r="1175" spans="1:3" x14ac:dyDescent="0.3">
      <c r="A1175"/>
      <c r="B1175" s="11">
        <v>1998</v>
      </c>
      <c r="C1175" s="5" t="s">
        <v>922</v>
      </c>
    </row>
    <row r="1176" spans="1:3" x14ac:dyDescent="0.3">
      <c r="A1176"/>
      <c r="B1176" s="11">
        <v>1999</v>
      </c>
      <c r="C1176" s="5" t="s">
        <v>923</v>
      </c>
    </row>
    <row r="1177" spans="1:3" x14ac:dyDescent="0.3">
      <c r="A1177"/>
      <c r="B1177" s="11">
        <v>2000</v>
      </c>
      <c r="C1177" s="5" t="s">
        <v>924</v>
      </c>
    </row>
    <row r="1178" spans="1:3" x14ac:dyDescent="0.3">
      <c r="A1178"/>
      <c r="B1178" s="11">
        <v>2010</v>
      </c>
      <c r="C1178" s="5" t="s">
        <v>925</v>
      </c>
    </row>
    <row r="1179" spans="1:3" x14ac:dyDescent="0.3">
      <c r="A1179"/>
      <c r="B1179" s="11">
        <v>2030</v>
      </c>
      <c r="C1179" s="5" t="s">
        <v>926</v>
      </c>
    </row>
    <row r="1180" spans="1:3" x14ac:dyDescent="0.3">
      <c r="A1180"/>
      <c r="B1180" s="11">
        <v>2040</v>
      </c>
      <c r="C1180" s="5" t="s">
        <v>927</v>
      </c>
    </row>
    <row r="1181" spans="1:3" x14ac:dyDescent="0.3">
      <c r="A1181"/>
      <c r="B1181" s="11">
        <v>2050</v>
      </c>
      <c r="C1181" s="5" t="s">
        <v>928</v>
      </c>
    </row>
    <row r="1182" spans="1:3" x14ac:dyDescent="0.3">
      <c r="A1182"/>
      <c r="B1182" s="11">
        <v>2060</v>
      </c>
      <c r="C1182" s="5" t="s">
        <v>929</v>
      </c>
    </row>
    <row r="1183" spans="1:3" x14ac:dyDescent="0.3">
      <c r="A1183"/>
      <c r="B1183" s="11">
        <v>2070</v>
      </c>
      <c r="C1183" s="5" t="s">
        <v>930</v>
      </c>
    </row>
    <row r="1184" spans="1:3" x14ac:dyDescent="0.3">
      <c r="A1184"/>
      <c r="B1184" s="11">
        <v>2080</v>
      </c>
      <c r="C1184" s="5" t="s">
        <v>931</v>
      </c>
    </row>
    <row r="1185" spans="1:3" x14ac:dyDescent="0.3">
      <c r="A1185"/>
      <c r="B1185" s="11">
        <v>2090</v>
      </c>
      <c r="C1185" s="5" t="s">
        <v>932</v>
      </c>
    </row>
    <row r="1186" spans="1:3" x14ac:dyDescent="0.3">
      <c r="A1186"/>
      <c r="B1186" s="11">
        <v>2100</v>
      </c>
      <c r="C1186" s="5" t="s">
        <v>933</v>
      </c>
    </row>
    <row r="1187" spans="1:3" x14ac:dyDescent="0.3">
      <c r="A1187"/>
      <c r="B1187" s="11">
        <v>2105</v>
      </c>
      <c r="C1187" s="5" t="s">
        <v>934</v>
      </c>
    </row>
    <row r="1188" spans="1:3" x14ac:dyDescent="0.3">
      <c r="A1188"/>
      <c r="B1188" s="11">
        <v>2120</v>
      </c>
      <c r="C1188" s="5" t="s">
        <v>935</v>
      </c>
    </row>
    <row r="1189" spans="1:3" x14ac:dyDescent="0.3">
      <c r="A1189"/>
      <c r="B1189" s="11">
        <v>2130</v>
      </c>
      <c r="C1189" s="5" t="s">
        <v>936</v>
      </c>
    </row>
    <row r="1190" spans="1:3" x14ac:dyDescent="0.3">
      <c r="A1190"/>
      <c r="B1190" s="11">
        <v>2140</v>
      </c>
      <c r="C1190" s="5" t="s">
        <v>937</v>
      </c>
    </row>
    <row r="1191" spans="1:3" x14ac:dyDescent="0.3">
      <c r="A1191"/>
      <c r="B1191" s="11">
        <v>2150</v>
      </c>
      <c r="C1191" s="5" t="s">
        <v>938</v>
      </c>
    </row>
    <row r="1192" spans="1:3" x14ac:dyDescent="0.3">
      <c r="A1192"/>
      <c r="B1192" s="11">
        <v>2160</v>
      </c>
      <c r="C1192" s="5" t="s">
        <v>939</v>
      </c>
    </row>
    <row r="1193" spans="1:3" x14ac:dyDescent="0.3">
      <c r="A1193"/>
      <c r="B1193" s="11">
        <v>2165</v>
      </c>
      <c r="C1193" s="5" t="s">
        <v>940</v>
      </c>
    </row>
    <row r="1194" spans="1:3" x14ac:dyDescent="0.3">
      <c r="A1194"/>
      <c r="B1194" s="11">
        <v>2170</v>
      </c>
      <c r="C1194" s="5" t="s">
        <v>941</v>
      </c>
    </row>
    <row r="1195" spans="1:3" x14ac:dyDescent="0.3">
      <c r="A1195"/>
      <c r="B1195" s="11">
        <v>2180</v>
      </c>
      <c r="C1195" s="5" t="s">
        <v>942</v>
      </c>
    </row>
    <row r="1196" spans="1:3" x14ac:dyDescent="0.3">
      <c r="A1196"/>
      <c r="B1196" s="11">
        <v>2190</v>
      </c>
      <c r="C1196" s="5" t="s">
        <v>943</v>
      </c>
    </row>
    <row r="1197" spans="1:3" x14ac:dyDescent="0.3">
      <c r="A1197"/>
      <c r="B1197" s="11">
        <v>2200</v>
      </c>
      <c r="C1197" s="5" t="s">
        <v>944</v>
      </c>
    </row>
    <row r="1198" spans="1:3" x14ac:dyDescent="0.3">
      <c r="A1198"/>
      <c r="B1198" s="11">
        <v>2210</v>
      </c>
      <c r="C1198" s="5" t="s">
        <v>945</v>
      </c>
    </row>
    <row r="1199" spans="1:3" x14ac:dyDescent="0.3">
      <c r="A1199"/>
      <c r="B1199" s="11">
        <v>2220</v>
      </c>
      <c r="C1199" s="5" t="s">
        <v>946</v>
      </c>
    </row>
    <row r="1200" spans="1:3" x14ac:dyDescent="0.3">
      <c r="A1200"/>
      <c r="B1200" s="11">
        <v>2230</v>
      </c>
      <c r="C1200" s="5" t="s">
        <v>947</v>
      </c>
    </row>
    <row r="1201" spans="1:3" x14ac:dyDescent="0.3">
      <c r="A1201"/>
      <c r="B1201" s="11">
        <v>2240</v>
      </c>
      <c r="C1201" s="5" t="s">
        <v>948</v>
      </c>
    </row>
    <row r="1202" spans="1:3" x14ac:dyDescent="0.3">
      <c r="A1202"/>
      <c r="B1202" s="11">
        <v>2250</v>
      </c>
      <c r="C1202" s="5" t="s">
        <v>949</v>
      </c>
    </row>
    <row r="1203" spans="1:3" x14ac:dyDescent="0.3">
      <c r="A1203"/>
      <c r="B1203" s="11">
        <v>2270</v>
      </c>
      <c r="C1203" s="5" t="s">
        <v>950</v>
      </c>
    </row>
    <row r="1204" spans="1:3" x14ac:dyDescent="0.3">
      <c r="A1204"/>
      <c r="B1204" s="11">
        <v>2280</v>
      </c>
      <c r="C1204" s="5" t="s">
        <v>951</v>
      </c>
    </row>
    <row r="1205" spans="1:3" x14ac:dyDescent="0.3">
      <c r="A1205"/>
      <c r="B1205" s="11">
        <v>2290</v>
      </c>
      <c r="C1205" s="5" t="s">
        <v>952</v>
      </c>
    </row>
    <row r="1206" spans="1:3" x14ac:dyDescent="0.3">
      <c r="A1206"/>
      <c r="B1206" s="11">
        <v>2295</v>
      </c>
      <c r="C1206" s="5" t="s">
        <v>953</v>
      </c>
    </row>
    <row r="1207" spans="1:3" x14ac:dyDescent="0.3">
      <c r="A1207"/>
      <c r="B1207" s="11">
        <v>2300</v>
      </c>
      <c r="C1207" s="5" t="s">
        <v>954</v>
      </c>
    </row>
    <row r="1208" spans="1:3" x14ac:dyDescent="0.3">
      <c r="A1208"/>
      <c r="B1208" s="11">
        <v>2305</v>
      </c>
      <c r="C1208" s="5" t="s">
        <v>955</v>
      </c>
    </row>
    <row r="1209" spans="1:3" x14ac:dyDescent="0.3">
      <c r="A1209"/>
      <c r="B1209" s="11">
        <v>2308</v>
      </c>
      <c r="C1209" s="5" t="s">
        <v>956</v>
      </c>
    </row>
    <row r="1210" spans="1:3" x14ac:dyDescent="0.3">
      <c r="A1210"/>
      <c r="B1210" s="11">
        <v>2320</v>
      </c>
      <c r="C1210" s="5" t="s">
        <v>957</v>
      </c>
    </row>
    <row r="1211" spans="1:3" x14ac:dyDescent="0.3">
      <c r="A1211"/>
      <c r="B1211" s="11">
        <v>2330</v>
      </c>
      <c r="C1211" s="5" t="s">
        <v>958</v>
      </c>
    </row>
    <row r="1212" spans="1:3" x14ac:dyDescent="0.3">
      <c r="A1212"/>
      <c r="B1212" s="11">
        <v>2350</v>
      </c>
      <c r="C1212" s="5" t="s">
        <v>959</v>
      </c>
    </row>
    <row r="1213" spans="1:3" x14ac:dyDescent="0.3">
      <c r="A1213"/>
      <c r="B1213" s="11">
        <v>2360</v>
      </c>
      <c r="C1213" s="5" t="s">
        <v>960</v>
      </c>
    </row>
    <row r="1214" spans="1:3" x14ac:dyDescent="0.3">
      <c r="A1214"/>
      <c r="B1214" s="11">
        <v>2370</v>
      </c>
      <c r="C1214" s="5" t="s">
        <v>961</v>
      </c>
    </row>
    <row r="1215" spans="1:3" x14ac:dyDescent="0.3">
      <c r="A1215"/>
      <c r="B1215" s="11">
        <v>2380</v>
      </c>
      <c r="C1215" s="5" t="s">
        <v>962</v>
      </c>
    </row>
    <row r="1216" spans="1:3" x14ac:dyDescent="0.3">
      <c r="A1216"/>
      <c r="B1216" s="11">
        <v>2390</v>
      </c>
      <c r="C1216" s="5" t="s">
        <v>963</v>
      </c>
    </row>
    <row r="1217" spans="1:3" x14ac:dyDescent="0.3">
      <c r="A1217"/>
      <c r="B1217" s="11">
        <v>2400</v>
      </c>
      <c r="C1217" s="5" t="s">
        <v>964</v>
      </c>
    </row>
    <row r="1218" spans="1:3" x14ac:dyDescent="0.3">
      <c r="A1218"/>
      <c r="B1218" s="11">
        <v>2410</v>
      </c>
      <c r="C1218" s="5" t="s">
        <v>965</v>
      </c>
    </row>
    <row r="1219" spans="1:3" x14ac:dyDescent="0.3">
      <c r="A1219"/>
      <c r="B1219" s="11">
        <v>2420</v>
      </c>
      <c r="C1219" s="5" t="s">
        <v>966</v>
      </c>
    </row>
    <row r="1220" spans="1:3" x14ac:dyDescent="0.3">
      <c r="A1220"/>
      <c r="B1220" s="11">
        <v>2430</v>
      </c>
      <c r="C1220" s="5" t="s">
        <v>967</v>
      </c>
    </row>
    <row r="1221" spans="1:3" x14ac:dyDescent="0.3">
      <c r="A1221"/>
      <c r="B1221" s="11">
        <v>2440</v>
      </c>
      <c r="C1221" s="5" t="s">
        <v>968</v>
      </c>
    </row>
    <row r="1222" spans="1:3" x14ac:dyDescent="0.3">
      <c r="A1222"/>
      <c r="B1222" s="11">
        <v>2450</v>
      </c>
      <c r="C1222" s="5" t="s">
        <v>969</v>
      </c>
    </row>
    <row r="1223" spans="1:3" x14ac:dyDescent="0.3">
      <c r="A1223"/>
      <c r="B1223" s="11">
        <v>2460</v>
      </c>
      <c r="C1223" s="5" t="s">
        <v>970</v>
      </c>
    </row>
    <row r="1224" spans="1:3" x14ac:dyDescent="0.3">
      <c r="A1224"/>
      <c r="B1224" s="11">
        <v>2465</v>
      </c>
      <c r="C1224" s="5" t="s">
        <v>971</v>
      </c>
    </row>
    <row r="1225" spans="1:3" x14ac:dyDescent="0.3">
      <c r="A1225"/>
      <c r="B1225" s="11">
        <v>2470</v>
      </c>
      <c r="C1225" s="5" t="s">
        <v>972</v>
      </c>
    </row>
    <row r="1226" spans="1:3" x14ac:dyDescent="0.3">
      <c r="A1226"/>
      <c r="B1226" s="11">
        <v>2480</v>
      </c>
      <c r="C1226" s="5" t="s">
        <v>973</v>
      </c>
    </row>
    <row r="1227" spans="1:3" x14ac:dyDescent="0.3">
      <c r="A1227"/>
      <c r="B1227" s="11">
        <v>2490</v>
      </c>
      <c r="C1227" s="5" t="s">
        <v>974</v>
      </c>
    </row>
    <row r="1228" spans="1:3" x14ac:dyDescent="0.3">
      <c r="A1228"/>
      <c r="B1228" s="11">
        <v>2500</v>
      </c>
      <c r="C1228" s="5" t="s">
        <v>975</v>
      </c>
    </row>
    <row r="1229" spans="1:3" x14ac:dyDescent="0.3">
      <c r="A1229"/>
      <c r="B1229" s="11">
        <v>2510</v>
      </c>
      <c r="C1229" s="5" t="s">
        <v>976</v>
      </c>
    </row>
    <row r="1230" spans="1:3" x14ac:dyDescent="0.3">
      <c r="A1230"/>
      <c r="B1230" s="11">
        <v>2520</v>
      </c>
      <c r="C1230" s="5" t="s">
        <v>977</v>
      </c>
    </row>
    <row r="1231" spans="1:3" x14ac:dyDescent="0.3">
      <c r="A1231"/>
      <c r="B1231" s="11">
        <v>2540</v>
      </c>
      <c r="C1231" s="5" t="s">
        <v>978</v>
      </c>
    </row>
    <row r="1232" spans="1:3" x14ac:dyDescent="0.3">
      <c r="A1232"/>
      <c r="B1232" s="11">
        <v>2550</v>
      </c>
      <c r="C1232" s="5" t="s">
        <v>979</v>
      </c>
    </row>
    <row r="1233" spans="1:3" x14ac:dyDescent="0.3">
      <c r="A1233"/>
      <c r="B1233" s="11">
        <v>2560</v>
      </c>
      <c r="C1233" s="5" t="s">
        <v>980</v>
      </c>
    </row>
    <row r="1234" spans="1:3" x14ac:dyDescent="0.3">
      <c r="A1234"/>
      <c r="B1234" s="11">
        <v>2570</v>
      </c>
      <c r="C1234" s="5" t="s">
        <v>981</v>
      </c>
    </row>
    <row r="1235" spans="1:3" x14ac:dyDescent="0.3">
      <c r="A1235"/>
      <c r="B1235" s="11">
        <v>2580</v>
      </c>
      <c r="C1235" s="5" t="s">
        <v>982</v>
      </c>
    </row>
    <row r="1236" spans="1:3" x14ac:dyDescent="0.3">
      <c r="A1236"/>
      <c r="B1236" s="11">
        <v>2590</v>
      </c>
      <c r="C1236" s="5" t="s">
        <v>983</v>
      </c>
    </row>
    <row r="1237" spans="1:3" x14ac:dyDescent="0.3">
      <c r="A1237"/>
      <c r="B1237" s="11">
        <v>2600</v>
      </c>
      <c r="C1237" s="5" t="s">
        <v>984</v>
      </c>
    </row>
    <row r="1238" spans="1:3" x14ac:dyDescent="0.3">
      <c r="A1238"/>
      <c r="B1238" s="11">
        <v>2610</v>
      </c>
      <c r="C1238" s="5" t="s">
        <v>985</v>
      </c>
    </row>
    <row r="1239" spans="1:3" x14ac:dyDescent="0.3">
      <c r="A1239"/>
      <c r="B1239" s="11">
        <v>2615</v>
      </c>
      <c r="C1239" s="5" t="s">
        <v>986</v>
      </c>
    </row>
    <row r="1240" spans="1:3" x14ac:dyDescent="0.3">
      <c r="A1240"/>
      <c r="B1240" s="11">
        <v>2620</v>
      </c>
      <c r="C1240" s="5" t="s">
        <v>987</v>
      </c>
    </row>
    <row r="1241" spans="1:3" x14ac:dyDescent="0.3">
      <c r="A1241"/>
      <c r="B1241" s="11">
        <v>2650</v>
      </c>
      <c r="C1241" s="5" t="s">
        <v>988</v>
      </c>
    </row>
    <row r="1242" spans="1:3" x14ac:dyDescent="0.3">
      <c r="A1242"/>
      <c r="B1242" s="11">
        <v>2660</v>
      </c>
      <c r="C1242" s="5" t="s">
        <v>989</v>
      </c>
    </row>
    <row r="1243" spans="1:3" x14ac:dyDescent="0.3">
      <c r="A1243"/>
      <c r="B1243" s="11">
        <v>2670</v>
      </c>
      <c r="C1243" s="5" t="s">
        <v>990</v>
      </c>
    </row>
    <row r="1244" spans="1:3" x14ac:dyDescent="0.3">
      <c r="A1244"/>
      <c r="B1244" s="11">
        <v>2680</v>
      </c>
      <c r="C1244" s="5" t="s">
        <v>991</v>
      </c>
    </row>
    <row r="1245" spans="1:3" x14ac:dyDescent="0.3">
      <c r="A1245"/>
      <c r="B1245" s="11">
        <v>2690</v>
      </c>
      <c r="C1245" s="5" t="s">
        <v>992</v>
      </c>
    </row>
    <row r="1246" spans="1:3" x14ac:dyDescent="0.3">
      <c r="A1246"/>
      <c r="B1246" s="11">
        <v>2700</v>
      </c>
      <c r="C1246" s="5" t="s">
        <v>993</v>
      </c>
    </row>
    <row r="1247" spans="1:3" x14ac:dyDescent="0.3">
      <c r="A1247"/>
      <c r="B1247" s="11">
        <v>2710</v>
      </c>
      <c r="C1247" s="5" t="s">
        <v>994</v>
      </c>
    </row>
    <row r="1248" spans="1:3" x14ac:dyDescent="0.3">
      <c r="A1248"/>
      <c r="B1248" s="11">
        <v>2720</v>
      </c>
      <c r="C1248" s="5" t="s">
        <v>995</v>
      </c>
    </row>
    <row r="1249" spans="1:3" x14ac:dyDescent="0.3">
      <c r="A1249"/>
      <c r="B1249" s="11">
        <v>2730</v>
      </c>
      <c r="C1249" s="5" t="s">
        <v>996</v>
      </c>
    </row>
    <row r="1250" spans="1:3" x14ac:dyDescent="0.3">
      <c r="A1250"/>
      <c r="B1250" s="11">
        <v>2740</v>
      </c>
      <c r="C1250" s="5" t="s">
        <v>997</v>
      </c>
    </row>
    <row r="1251" spans="1:3" x14ac:dyDescent="0.3">
      <c r="A1251"/>
      <c r="B1251" s="11">
        <v>2750</v>
      </c>
      <c r="C1251" s="5" t="s">
        <v>998</v>
      </c>
    </row>
    <row r="1252" spans="1:3" x14ac:dyDescent="0.3">
      <c r="A1252"/>
      <c r="B1252" s="11">
        <v>2760</v>
      </c>
      <c r="C1252" s="5" t="s">
        <v>999</v>
      </c>
    </row>
    <row r="1253" spans="1:3" x14ac:dyDescent="0.3">
      <c r="A1253"/>
      <c r="B1253" s="11">
        <v>2770</v>
      </c>
      <c r="C1253" s="5" t="s">
        <v>1000</v>
      </c>
    </row>
    <row r="1254" spans="1:3" x14ac:dyDescent="0.3">
      <c r="A1254"/>
      <c r="B1254" s="11">
        <v>2780</v>
      </c>
      <c r="C1254" s="5" t="s">
        <v>1001</v>
      </c>
    </row>
    <row r="1255" spans="1:3" x14ac:dyDescent="0.3">
      <c r="A1255"/>
      <c r="B1255" s="11">
        <v>2790</v>
      </c>
      <c r="C1255" s="5" t="s">
        <v>1002</v>
      </c>
    </row>
    <row r="1256" spans="1:3" x14ac:dyDescent="0.3">
      <c r="A1256"/>
      <c r="B1256" s="11">
        <v>2800</v>
      </c>
      <c r="C1256" s="5" t="s">
        <v>1003</v>
      </c>
    </row>
    <row r="1257" spans="1:3" x14ac:dyDescent="0.3">
      <c r="A1257"/>
      <c r="B1257" s="11">
        <v>2820</v>
      </c>
      <c r="C1257" s="5" t="s">
        <v>1004</v>
      </c>
    </row>
    <row r="1258" spans="1:3" x14ac:dyDescent="0.3">
      <c r="A1258"/>
      <c r="B1258" s="11">
        <v>2840</v>
      </c>
      <c r="C1258" s="5" t="s">
        <v>1005</v>
      </c>
    </row>
    <row r="1259" spans="1:3" x14ac:dyDescent="0.3">
      <c r="A1259"/>
      <c r="B1259" s="11">
        <v>2850</v>
      </c>
      <c r="C1259" s="5" t="s">
        <v>1006</v>
      </c>
    </row>
    <row r="1260" spans="1:3" x14ac:dyDescent="0.3">
      <c r="A1260"/>
      <c r="B1260" s="11">
        <v>2860</v>
      </c>
      <c r="C1260" s="5" t="s">
        <v>1007</v>
      </c>
    </row>
    <row r="1261" spans="1:3" x14ac:dyDescent="0.3">
      <c r="A1261"/>
      <c r="B1261" s="11">
        <v>2870</v>
      </c>
      <c r="C1261" s="5" t="s">
        <v>1008</v>
      </c>
    </row>
    <row r="1262" spans="1:3" x14ac:dyDescent="0.3">
      <c r="A1262"/>
      <c r="B1262" s="11">
        <v>2890</v>
      </c>
      <c r="C1262" s="5" t="s">
        <v>1009</v>
      </c>
    </row>
    <row r="1263" spans="1:3" x14ac:dyDescent="0.3">
      <c r="A1263"/>
      <c r="B1263" s="11">
        <v>2900</v>
      </c>
      <c r="C1263" s="5" t="s">
        <v>1010</v>
      </c>
    </row>
    <row r="1264" spans="1:3" x14ac:dyDescent="0.3">
      <c r="A1264"/>
      <c r="B1264" s="11">
        <v>2910</v>
      </c>
      <c r="C1264" s="5" t="s">
        <v>1011</v>
      </c>
    </row>
    <row r="1265" spans="1:3" x14ac:dyDescent="0.3">
      <c r="A1265"/>
      <c r="B1265" s="11">
        <v>2920</v>
      </c>
      <c r="C1265" s="5" t="s">
        <v>1012</v>
      </c>
    </row>
    <row r="1266" spans="1:3" x14ac:dyDescent="0.3">
      <c r="A1266"/>
      <c r="B1266" s="11">
        <v>2930</v>
      </c>
      <c r="C1266" s="5" t="s">
        <v>1013</v>
      </c>
    </row>
    <row r="1267" spans="1:3" x14ac:dyDescent="0.3">
      <c r="A1267"/>
      <c r="B1267" s="11">
        <v>2940</v>
      </c>
      <c r="C1267" s="5" t="s">
        <v>1014</v>
      </c>
    </row>
    <row r="1268" spans="1:3" x14ac:dyDescent="0.3">
      <c r="A1268"/>
      <c r="B1268" s="11">
        <v>2950</v>
      </c>
      <c r="C1268" s="5" t="s">
        <v>1015</v>
      </c>
    </row>
    <row r="1269" spans="1:3" x14ac:dyDescent="0.3">
      <c r="A1269"/>
      <c r="B1269" s="11">
        <v>2960</v>
      </c>
      <c r="C1269" s="5" t="s">
        <v>1016</v>
      </c>
    </row>
    <row r="1270" spans="1:3" x14ac:dyDescent="0.3">
      <c r="A1270"/>
      <c r="B1270" s="11">
        <v>2970</v>
      </c>
      <c r="C1270" s="5" t="s">
        <v>1017</v>
      </c>
    </row>
    <row r="1271" spans="1:3" x14ac:dyDescent="0.3">
      <c r="A1271"/>
      <c r="B1271" s="11">
        <v>2990</v>
      </c>
      <c r="C1271" s="5" t="s">
        <v>1018</v>
      </c>
    </row>
    <row r="1272" spans="1:3" x14ac:dyDescent="0.3">
      <c r="A1272"/>
      <c r="B1272" s="11">
        <v>3000</v>
      </c>
      <c r="C1272" s="5" t="s">
        <v>1019</v>
      </c>
    </row>
    <row r="1273" spans="1:3" x14ac:dyDescent="0.3">
      <c r="A1273"/>
      <c r="B1273" s="11">
        <v>3010</v>
      </c>
      <c r="C1273" s="5" t="s">
        <v>1020</v>
      </c>
    </row>
    <row r="1274" spans="1:3" x14ac:dyDescent="0.3">
      <c r="A1274"/>
      <c r="B1274" s="11">
        <v>3020</v>
      </c>
      <c r="C1274" s="5" t="s">
        <v>1021</v>
      </c>
    </row>
    <row r="1275" spans="1:3" x14ac:dyDescent="0.3">
      <c r="A1275"/>
      <c r="B1275" s="11">
        <v>3030</v>
      </c>
      <c r="C1275" s="5" t="s">
        <v>1022</v>
      </c>
    </row>
    <row r="1276" spans="1:3" x14ac:dyDescent="0.3">
      <c r="A1276"/>
      <c r="B1276" s="11">
        <v>3040</v>
      </c>
      <c r="C1276" s="5" t="s">
        <v>1023</v>
      </c>
    </row>
    <row r="1277" spans="1:3" x14ac:dyDescent="0.3">
      <c r="A1277"/>
      <c r="B1277" s="11">
        <v>3050</v>
      </c>
      <c r="C1277" s="5" t="s">
        <v>1024</v>
      </c>
    </row>
    <row r="1278" spans="1:3" x14ac:dyDescent="0.3">
      <c r="A1278"/>
      <c r="B1278" s="11">
        <v>3060</v>
      </c>
      <c r="C1278" s="5" t="s">
        <v>1025</v>
      </c>
    </row>
    <row r="1279" spans="1:3" x14ac:dyDescent="0.3">
      <c r="A1279"/>
      <c r="B1279" s="11">
        <v>3070</v>
      </c>
      <c r="C1279" s="5" t="s">
        <v>1026</v>
      </c>
    </row>
    <row r="1280" spans="1:3" x14ac:dyDescent="0.3">
      <c r="A1280"/>
      <c r="B1280" s="11">
        <v>3080</v>
      </c>
      <c r="C1280" s="5" t="s">
        <v>1027</v>
      </c>
    </row>
    <row r="1281" spans="1:3" x14ac:dyDescent="0.3">
      <c r="A1281"/>
      <c r="B1281" s="11">
        <v>3090</v>
      </c>
      <c r="C1281" s="5" t="s">
        <v>1028</v>
      </c>
    </row>
    <row r="1282" spans="1:3" x14ac:dyDescent="0.3">
      <c r="A1282"/>
      <c r="B1282" s="11">
        <v>3100</v>
      </c>
      <c r="C1282" s="5" t="s">
        <v>1029</v>
      </c>
    </row>
    <row r="1283" spans="1:3" x14ac:dyDescent="0.3">
      <c r="A1283"/>
      <c r="B1283" s="11">
        <v>3103</v>
      </c>
      <c r="C1283" s="5" t="s">
        <v>1030</v>
      </c>
    </row>
    <row r="1284" spans="1:3" x14ac:dyDescent="0.3">
      <c r="A1284"/>
      <c r="B1284" s="11">
        <v>3105</v>
      </c>
      <c r="C1284" s="5" t="s">
        <v>1031</v>
      </c>
    </row>
    <row r="1285" spans="1:3" x14ac:dyDescent="0.3">
      <c r="A1285"/>
      <c r="B1285" s="11">
        <v>3110</v>
      </c>
      <c r="C1285" s="5" t="s">
        <v>1032</v>
      </c>
    </row>
    <row r="1286" spans="1:3" x14ac:dyDescent="0.3">
      <c r="A1286"/>
      <c r="B1286" s="11">
        <v>3120</v>
      </c>
      <c r="C1286" s="5" t="s">
        <v>1033</v>
      </c>
    </row>
    <row r="1287" spans="1:3" x14ac:dyDescent="0.3">
      <c r="A1287"/>
      <c r="B1287" s="11">
        <v>3130</v>
      </c>
      <c r="C1287" s="5" t="s">
        <v>1034</v>
      </c>
    </row>
    <row r="1288" spans="1:3" x14ac:dyDescent="0.3">
      <c r="A1288"/>
      <c r="B1288" s="11">
        <v>3140</v>
      </c>
      <c r="C1288" s="5" t="s">
        <v>1035</v>
      </c>
    </row>
    <row r="1289" spans="1:3" x14ac:dyDescent="0.3">
      <c r="A1289"/>
      <c r="B1289" s="11">
        <v>3145</v>
      </c>
      <c r="C1289" s="5" t="s">
        <v>1036</v>
      </c>
    </row>
    <row r="1290" spans="1:3" x14ac:dyDescent="0.3">
      <c r="A1290"/>
      <c r="B1290" s="11">
        <v>3150</v>
      </c>
      <c r="C1290" s="5" t="s">
        <v>1037</v>
      </c>
    </row>
    <row r="1291" spans="1:3" x14ac:dyDescent="0.3">
      <c r="A1291"/>
      <c r="B1291" s="11">
        <v>3160</v>
      </c>
      <c r="C1291" s="5" t="s">
        <v>1038</v>
      </c>
    </row>
    <row r="1292" spans="1:3" x14ac:dyDescent="0.3">
      <c r="A1292"/>
      <c r="B1292" s="11">
        <v>3170</v>
      </c>
      <c r="C1292" s="5" t="s">
        <v>1039</v>
      </c>
    </row>
    <row r="1293" spans="1:3" x14ac:dyDescent="0.3">
      <c r="A1293"/>
      <c r="B1293" s="11">
        <v>3180</v>
      </c>
      <c r="C1293" s="5" t="s">
        <v>1040</v>
      </c>
    </row>
    <row r="1294" spans="1:3" x14ac:dyDescent="0.3">
      <c r="A1294"/>
      <c r="B1294" s="11">
        <v>3190</v>
      </c>
      <c r="C1294" s="5"/>
    </row>
    <row r="1295" spans="1:3" x14ac:dyDescent="0.3">
      <c r="A1295"/>
      <c r="B1295" s="11">
        <v>3200</v>
      </c>
      <c r="C1295" s="5"/>
    </row>
    <row r="1296" spans="1:3" x14ac:dyDescent="0.3">
      <c r="A1296"/>
      <c r="B1296" s="11">
        <v>3220</v>
      </c>
      <c r="C1296" s="5"/>
    </row>
    <row r="1297" spans="1:3" x14ac:dyDescent="0.3">
      <c r="A1297"/>
      <c r="B1297" s="11">
        <v>3230</v>
      </c>
      <c r="C1297" s="5"/>
    </row>
    <row r="1298" spans="1:3" x14ac:dyDescent="0.3">
      <c r="A1298"/>
      <c r="B1298" s="11">
        <v>3240</v>
      </c>
      <c r="C1298" s="5"/>
    </row>
    <row r="1299" spans="1:3" x14ac:dyDescent="0.3">
      <c r="A1299"/>
      <c r="B1299" s="11">
        <v>3250</v>
      </c>
      <c r="C1299" s="5"/>
    </row>
    <row r="1300" spans="1:3" x14ac:dyDescent="0.3">
      <c r="A1300"/>
      <c r="B1300" s="11">
        <v>3255</v>
      </c>
      <c r="C1300" s="5"/>
    </row>
    <row r="1301" spans="1:3" x14ac:dyDescent="0.3">
      <c r="A1301"/>
      <c r="B1301" s="11">
        <v>3260</v>
      </c>
      <c r="C1301" s="5"/>
    </row>
    <row r="1302" spans="1:3" x14ac:dyDescent="0.3">
      <c r="A1302"/>
      <c r="B1302" s="11">
        <v>3270</v>
      </c>
      <c r="C1302" s="5"/>
    </row>
    <row r="1303" spans="1:3" x14ac:dyDescent="0.3">
      <c r="A1303"/>
      <c r="B1303" s="11">
        <v>3280</v>
      </c>
      <c r="C1303" s="5"/>
    </row>
    <row r="1304" spans="1:3" x14ac:dyDescent="0.3">
      <c r="A1304"/>
      <c r="B1304" s="11">
        <v>3290</v>
      </c>
      <c r="C1304" s="5"/>
    </row>
    <row r="1305" spans="1:3" x14ac:dyDescent="0.3">
      <c r="A1305"/>
      <c r="B1305" s="11">
        <v>3300</v>
      </c>
      <c r="C1305" s="5"/>
    </row>
    <row r="1306" spans="1:3" x14ac:dyDescent="0.3">
      <c r="A1306"/>
      <c r="B1306" s="11">
        <v>3310</v>
      </c>
      <c r="C1306" s="5"/>
    </row>
    <row r="1307" spans="1:3" x14ac:dyDescent="0.3">
      <c r="A1307"/>
      <c r="B1307" s="11">
        <v>3320</v>
      </c>
      <c r="C1307" s="5"/>
    </row>
    <row r="1308" spans="1:3" x14ac:dyDescent="0.3">
      <c r="A1308"/>
      <c r="B1308" s="11">
        <v>3330</v>
      </c>
      <c r="C1308" s="5"/>
    </row>
    <row r="1309" spans="1:3" x14ac:dyDescent="0.3">
      <c r="A1309"/>
      <c r="B1309" s="11">
        <v>3340</v>
      </c>
      <c r="C1309" s="5"/>
    </row>
    <row r="1310" spans="1:3" x14ac:dyDescent="0.3">
      <c r="A1310"/>
      <c r="B1310" s="11">
        <v>3350</v>
      </c>
      <c r="C1310" s="5"/>
    </row>
    <row r="1311" spans="1:3" x14ac:dyDescent="0.3">
      <c r="A1311"/>
      <c r="B1311" s="11">
        <v>3360</v>
      </c>
      <c r="C1311" s="5"/>
    </row>
    <row r="1312" spans="1:3" x14ac:dyDescent="0.3">
      <c r="A1312"/>
      <c r="B1312" s="11">
        <v>3364</v>
      </c>
      <c r="C1312" s="5"/>
    </row>
    <row r="1313" spans="1:3" x14ac:dyDescent="0.3">
      <c r="A1313"/>
      <c r="B1313" s="11">
        <v>3365</v>
      </c>
      <c r="C1313" s="5"/>
    </row>
    <row r="1314" spans="1:3" x14ac:dyDescent="0.3">
      <c r="A1314"/>
      <c r="B1314" s="11">
        <v>3370</v>
      </c>
      <c r="C1314" s="5"/>
    </row>
    <row r="1315" spans="1:3" x14ac:dyDescent="0.3">
      <c r="A1315"/>
      <c r="B1315" s="11">
        <v>3380</v>
      </c>
      <c r="C1315" s="5"/>
    </row>
    <row r="1316" spans="1:3" x14ac:dyDescent="0.3">
      <c r="A1316"/>
      <c r="B1316" s="11">
        <v>3385</v>
      </c>
      <c r="C1316" s="5"/>
    </row>
    <row r="1317" spans="1:3" x14ac:dyDescent="0.3">
      <c r="A1317"/>
      <c r="B1317" s="11">
        <v>3395</v>
      </c>
      <c r="C1317" s="5"/>
    </row>
    <row r="1318" spans="1:3" x14ac:dyDescent="0.3">
      <c r="A1318"/>
      <c r="B1318" s="11">
        <v>3410</v>
      </c>
      <c r="C1318" s="5"/>
    </row>
    <row r="1319" spans="1:3" x14ac:dyDescent="0.3">
      <c r="A1319"/>
      <c r="B1319" s="11">
        <v>3420</v>
      </c>
      <c r="C1319" s="5"/>
    </row>
    <row r="1320" spans="1:3" x14ac:dyDescent="0.3">
      <c r="A1320"/>
      <c r="B1320" s="11">
        <v>3430</v>
      </c>
      <c r="C1320" s="5"/>
    </row>
    <row r="1321" spans="1:3" x14ac:dyDescent="0.3">
      <c r="A1321"/>
      <c r="B1321" s="11">
        <v>3440</v>
      </c>
      <c r="C1321" s="5"/>
    </row>
    <row r="1322" spans="1:3" x14ac:dyDescent="0.3">
      <c r="A1322"/>
      <c r="B1322" s="11">
        <v>3450</v>
      </c>
      <c r="C1322" s="5"/>
    </row>
    <row r="1323" spans="1:3" x14ac:dyDescent="0.3">
      <c r="A1323"/>
      <c r="B1323" s="11">
        <v>3460</v>
      </c>
      <c r="C1323" s="5"/>
    </row>
    <row r="1324" spans="1:3" x14ac:dyDescent="0.3">
      <c r="A1324"/>
      <c r="B1324" s="11">
        <v>3470</v>
      </c>
      <c r="C1324" s="5"/>
    </row>
    <row r="1325" spans="1:3" x14ac:dyDescent="0.3">
      <c r="A1325"/>
      <c r="B1325" s="11">
        <v>3480</v>
      </c>
      <c r="C1325" s="5"/>
    </row>
    <row r="1326" spans="1:3" x14ac:dyDescent="0.3">
      <c r="A1326"/>
      <c r="B1326" s="11">
        <v>3490</v>
      </c>
      <c r="C1326" s="5"/>
    </row>
    <row r="1327" spans="1:3" x14ac:dyDescent="0.3">
      <c r="A1327"/>
      <c r="B1327" s="11">
        <v>3500</v>
      </c>
      <c r="C1327" s="5"/>
    </row>
    <row r="1328" spans="1:3" x14ac:dyDescent="0.3">
      <c r="A1328"/>
      <c r="B1328" s="11">
        <v>3510</v>
      </c>
      <c r="C1328" s="5"/>
    </row>
    <row r="1329" spans="1:3" x14ac:dyDescent="0.3">
      <c r="A1329"/>
      <c r="B1329" s="11">
        <v>3520</v>
      </c>
      <c r="C1329" s="5"/>
    </row>
    <row r="1330" spans="1:3" x14ac:dyDescent="0.3">
      <c r="A1330"/>
      <c r="B1330" s="11">
        <v>3530</v>
      </c>
      <c r="C1330" s="5"/>
    </row>
    <row r="1331" spans="1:3" x14ac:dyDescent="0.3">
      <c r="A1331"/>
      <c r="B1331" s="11">
        <v>3540</v>
      </c>
      <c r="C1331" s="5"/>
    </row>
    <row r="1332" spans="1:3" x14ac:dyDescent="0.3">
      <c r="A1332"/>
      <c r="B1332" s="11">
        <v>3550</v>
      </c>
      <c r="C1332" s="5"/>
    </row>
    <row r="1333" spans="1:3" x14ac:dyDescent="0.3">
      <c r="A1333"/>
      <c r="B1333" s="11">
        <v>3560</v>
      </c>
      <c r="C1333" s="5"/>
    </row>
    <row r="1334" spans="1:3" x14ac:dyDescent="0.3">
      <c r="A1334"/>
      <c r="B1334" s="11">
        <v>3570</v>
      </c>
      <c r="C1334" s="5"/>
    </row>
    <row r="1335" spans="1:3" x14ac:dyDescent="0.3">
      <c r="A1335"/>
      <c r="B1335" s="11">
        <v>3580</v>
      </c>
      <c r="C1335" s="5"/>
    </row>
    <row r="1336" spans="1:3" x14ac:dyDescent="0.3">
      <c r="A1336"/>
      <c r="B1336" s="11">
        <v>3590</v>
      </c>
      <c r="C1336" s="5"/>
    </row>
    <row r="1337" spans="1:3" x14ac:dyDescent="0.3">
      <c r="A1337"/>
      <c r="B1337" s="11">
        <v>3600</v>
      </c>
      <c r="C1337" s="5"/>
    </row>
    <row r="1338" spans="1:3" x14ac:dyDescent="0.3">
      <c r="A1338"/>
      <c r="B1338" s="11">
        <v>3610</v>
      </c>
      <c r="C1338" s="5"/>
    </row>
    <row r="1339" spans="1:3" x14ac:dyDescent="0.3">
      <c r="A1339"/>
      <c r="B1339" s="11">
        <v>3620</v>
      </c>
      <c r="C1339" s="5"/>
    </row>
    <row r="1340" spans="1:3" x14ac:dyDescent="0.3">
      <c r="A1340"/>
      <c r="B1340" s="11">
        <v>3630</v>
      </c>
      <c r="C1340" s="5"/>
    </row>
    <row r="1341" spans="1:3" x14ac:dyDescent="0.3">
      <c r="A1341"/>
      <c r="B1341" s="11">
        <v>3640</v>
      </c>
      <c r="C1341" s="5"/>
    </row>
    <row r="1342" spans="1:3" x14ac:dyDescent="0.3">
      <c r="A1342"/>
      <c r="B1342" s="11">
        <v>3650</v>
      </c>
      <c r="C1342" s="5"/>
    </row>
    <row r="1343" spans="1:3" x14ac:dyDescent="0.3">
      <c r="A1343"/>
      <c r="B1343" s="11">
        <v>3660</v>
      </c>
      <c r="C1343" s="5"/>
    </row>
    <row r="1344" spans="1:3" x14ac:dyDescent="0.3">
      <c r="A1344"/>
      <c r="B1344" s="11">
        <v>3670</v>
      </c>
      <c r="C1344" s="5"/>
    </row>
    <row r="1345" spans="1:3" x14ac:dyDescent="0.3">
      <c r="A1345"/>
      <c r="B1345" s="11">
        <v>3675</v>
      </c>
      <c r="C1345" s="5"/>
    </row>
    <row r="1346" spans="1:3" x14ac:dyDescent="0.3">
      <c r="A1346"/>
      <c r="B1346" s="11">
        <v>3680</v>
      </c>
      <c r="C1346" s="5"/>
    </row>
    <row r="1347" spans="1:3" x14ac:dyDescent="0.3">
      <c r="A1347"/>
      <c r="B1347" s="11">
        <v>3690</v>
      </c>
      <c r="C1347" s="5"/>
    </row>
    <row r="1348" spans="1:3" x14ac:dyDescent="0.3">
      <c r="A1348"/>
      <c r="B1348" s="11">
        <v>3700</v>
      </c>
      <c r="C1348" s="5"/>
    </row>
    <row r="1349" spans="1:3" x14ac:dyDescent="0.3">
      <c r="A1349"/>
      <c r="B1349" s="11">
        <v>3710</v>
      </c>
      <c r="C1349" s="5"/>
    </row>
    <row r="1350" spans="1:3" x14ac:dyDescent="0.3">
      <c r="A1350"/>
      <c r="B1350" s="11">
        <v>3720</v>
      </c>
      <c r="C1350" s="5"/>
    </row>
    <row r="1351" spans="1:3" x14ac:dyDescent="0.3">
      <c r="A1351"/>
      <c r="B1351" s="11">
        <v>3730</v>
      </c>
      <c r="C1351" s="5"/>
    </row>
    <row r="1352" spans="1:3" x14ac:dyDescent="0.3">
      <c r="A1352"/>
      <c r="B1352" s="11">
        <v>3740</v>
      </c>
      <c r="C1352" s="5"/>
    </row>
    <row r="1353" spans="1:3" x14ac:dyDescent="0.3">
      <c r="A1353"/>
      <c r="B1353" s="11">
        <v>3750</v>
      </c>
      <c r="C1353" s="5"/>
    </row>
    <row r="1354" spans="1:3" x14ac:dyDescent="0.3">
      <c r="A1354"/>
      <c r="B1354" s="11">
        <v>3760</v>
      </c>
      <c r="C1354" s="5"/>
    </row>
    <row r="1355" spans="1:3" x14ac:dyDescent="0.3">
      <c r="A1355"/>
      <c r="B1355" s="11">
        <v>3770</v>
      </c>
      <c r="C1355" s="5"/>
    </row>
    <row r="1356" spans="1:3" x14ac:dyDescent="0.3">
      <c r="A1356"/>
      <c r="B1356" s="11">
        <v>3780</v>
      </c>
      <c r="C1356" s="5"/>
    </row>
    <row r="1357" spans="1:3" x14ac:dyDescent="0.3">
      <c r="A1357"/>
      <c r="B1357" s="11">
        <v>3790</v>
      </c>
      <c r="C1357" s="5"/>
    </row>
    <row r="1358" spans="1:3" x14ac:dyDescent="0.3">
      <c r="A1358"/>
      <c r="B1358" s="11">
        <v>3800</v>
      </c>
      <c r="C1358" s="5"/>
    </row>
    <row r="1359" spans="1:3" x14ac:dyDescent="0.3">
      <c r="A1359"/>
      <c r="B1359" s="11">
        <v>3810</v>
      </c>
      <c r="C1359" s="5"/>
    </row>
    <row r="1360" spans="1:3" x14ac:dyDescent="0.3">
      <c r="A1360"/>
      <c r="B1360" s="11">
        <v>3820</v>
      </c>
      <c r="C1360" s="5"/>
    </row>
    <row r="1361" spans="1:3" x14ac:dyDescent="0.3">
      <c r="A1361"/>
      <c r="B1361" s="11">
        <v>3830</v>
      </c>
      <c r="C1361" s="5"/>
    </row>
    <row r="1362" spans="1:3" x14ac:dyDescent="0.3">
      <c r="A1362"/>
      <c r="B1362" s="11">
        <v>3840</v>
      </c>
      <c r="C1362" s="5"/>
    </row>
    <row r="1363" spans="1:3" x14ac:dyDescent="0.3">
      <c r="A1363"/>
      <c r="B1363" s="11">
        <v>3845</v>
      </c>
      <c r="C1363" s="5"/>
    </row>
    <row r="1364" spans="1:3" x14ac:dyDescent="0.3">
      <c r="A1364"/>
      <c r="B1364" s="11">
        <v>3850</v>
      </c>
      <c r="C1364" s="5"/>
    </row>
    <row r="1365" spans="1:3" x14ac:dyDescent="0.3">
      <c r="A1365"/>
      <c r="B1365" s="11">
        <v>3860</v>
      </c>
      <c r="C1365" s="5"/>
    </row>
    <row r="1366" spans="1:3" x14ac:dyDescent="0.3">
      <c r="A1366"/>
      <c r="B1366" s="11">
        <v>3870</v>
      </c>
      <c r="C1366" s="5"/>
    </row>
    <row r="1367" spans="1:3" x14ac:dyDescent="0.3">
      <c r="A1367"/>
      <c r="B1367" s="11">
        <v>3880</v>
      </c>
      <c r="C1367" s="5"/>
    </row>
    <row r="1368" spans="1:3" x14ac:dyDescent="0.3">
      <c r="A1368"/>
      <c r="B1368" s="11">
        <v>3890</v>
      </c>
      <c r="C1368" s="5"/>
    </row>
    <row r="1369" spans="1:3" x14ac:dyDescent="0.3">
      <c r="A1369"/>
      <c r="B1369" s="11">
        <v>3910</v>
      </c>
      <c r="C1369" s="5"/>
    </row>
    <row r="1370" spans="1:3" x14ac:dyDescent="0.3">
      <c r="A1370"/>
      <c r="B1370" s="11">
        <v>3920</v>
      </c>
      <c r="C1370" s="5"/>
    </row>
    <row r="1371" spans="1:3" x14ac:dyDescent="0.3">
      <c r="A1371"/>
      <c r="B1371" s="11">
        <v>3930</v>
      </c>
      <c r="C1371" s="5"/>
    </row>
    <row r="1372" spans="1:3" x14ac:dyDescent="0.3">
      <c r="A1372"/>
      <c r="B1372" s="11">
        <v>3940</v>
      </c>
      <c r="C1372" s="5"/>
    </row>
    <row r="1373" spans="1:3" x14ac:dyDescent="0.3">
      <c r="A1373"/>
      <c r="B1373" s="11">
        <v>3950</v>
      </c>
      <c r="C1373" s="5"/>
    </row>
    <row r="1374" spans="1:3" x14ac:dyDescent="0.3">
      <c r="A1374"/>
      <c r="B1374" s="11">
        <v>3960</v>
      </c>
      <c r="C1374" s="5"/>
    </row>
    <row r="1375" spans="1:3" x14ac:dyDescent="0.3">
      <c r="A1375"/>
      <c r="B1375" s="11">
        <v>3970</v>
      </c>
      <c r="C1375" s="5"/>
    </row>
    <row r="1376" spans="1:3" x14ac:dyDescent="0.3">
      <c r="A1376"/>
      <c r="B1376" s="11">
        <v>3975</v>
      </c>
      <c r="C1376" s="5"/>
    </row>
    <row r="1377" spans="1:3" x14ac:dyDescent="0.3">
      <c r="A1377"/>
      <c r="B1377" s="11">
        <v>3980</v>
      </c>
      <c r="C1377" s="5"/>
    </row>
    <row r="1378" spans="1:3" x14ac:dyDescent="0.3">
      <c r="A1378"/>
      <c r="B1378" s="11">
        <v>3990</v>
      </c>
      <c r="C1378" s="5"/>
    </row>
    <row r="1379" spans="1:3" x14ac:dyDescent="0.3">
      <c r="A1379"/>
      <c r="B1379" s="11">
        <v>3995</v>
      </c>
      <c r="C1379" s="5"/>
    </row>
    <row r="1380" spans="1:3" x14ac:dyDescent="0.3">
      <c r="A1380"/>
      <c r="B1380" s="11">
        <v>4000</v>
      </c>
      <c r="C1380" s="5"/>
    </row>
    <row r="1381" spans="1:3" x14ac:dyDescent="0.3">
      <c r="A1381"/>
      <c r="B1381" s="11">
        <v>4010</v>
      </c>
      <c r="C1381" s="5"/>
    </row>
    <row r="1382" spans="1:3" x14ac:dyDescent="0.3">
      <c r="A1382"/>
      <c r="B1382" s="11">
        <v>4020</v>
      </c>
      <c r="C1382" s="5"/>
    </row>
    <row r="1383" spans="1:3" x14ac:dyDescent="0.3">
      <c r="A1383"/>
      <c r="B1383" s="11">
        <v>4050</v>
      </c>
      <c r="C1383" s="5"/>
    </row>
    <row r="1384" spans="1:3" x14ac:dyDescent="0.3">
      <c r="A1384"/>
      <c r="B1384" s="11">
        <v>4060</v>
      </c>
      <c r="C1384" s="5"/>
    </row>
    <row r="1385" spans="1:3" x14ac:dyDescent="0.3">
      <c r="A1385"/>
      <c r="B1385" s="11">
        <v>4070</v>
      </c>
      <c r="C1385" s="5"/>
    </row>
    <row r="1386" spans="1:3" x14ac:dyDescent="0.3">
      <c r="A1386"/>
      <c r="B1386" s="11">
        <v>4075</v>
      </c>
      <c r="C1386" s="5"/>
    </row>
    <row r="1387" spans="1:3" x14ac:dyDescent="0.3">
      <c r="A1387"/>
      <c r="B1387" s="11">
        <v>4080</v>
      </c>
      <c r="C1387" s="5"/>
    </row>
    <row r="1388" spans="1:3" x14ac:dyDescent="0.3">
      <c r="A1388"/>
      <c r="B1388" s="11">
        <v>4090</v>
      </c>
      <c r="C1388" s="5"/>
    </row>
    <row r="1389" spans="1:3" x14ac:dyDescent="0.3">
      <c r="A1389"/>
      <c r="B1389" s="11">
        <v>4100</v>
      </c>
      <c r="C1389" s="5"/>
    </row>
    <row r="1390" spans="1:3" x14ac:dyDescent="0.3">
      <c r="A1390"/>
      <c r="B1390" s="11">
        <v>4105</v>
      </c>
      <c r="C1390" s="5"/>
    </row>
    <row r="1391" spans="1:3" x14ac:dyDescent="0.3">
      <c r="A1391"/>
      <c r="B1391" s="11">
        <v>4110</v>
      </c>
      <c r="C1391" s="5"/>
    </row>
    <row r="1392" spans="1:3" x14ac:dyDescent="0.3">
      <c r="A1392"/>
      <c r="B1392" s="11">
        <v>4120</v>
      </c>
      <c r="C1392" s="5"/>
    </row>
    <row r="1393" spans="1:3" x14ac:dyDescent="0.3">
      <c r="A1393"/>
      <c r="B1393" s="11">
        <v>4130</v>
      </c>
      <c r="C1393" s="5"/>
    </row>
    <row r="1394" spans="1:3" x14ac:dyDescent="0.3">
      <c r="A1394"/>
      <c r="B1394" s="11">
        <v>4140</v>
      </c>
      <c r="C1394" s="5"/>
    </row>
    <row r="1395" spans="1:3" x14ac:dyDescent="0.3">
      <c r="A1395"/>
      <c r="B1395" s="11">
        <v>4150</v>
      </c>
      <c r="C1395" s="5"/>
    </row>
    <row r="1396" spans="1:3" x14ac:dyDescent="0.3">
      <c r="A1396"/>
      <c r="B1396" s="11">
        <v>4160</v>
      </c>
      <c r="C1396" s="5"/>
    </row>
    <row r="1397" spans="1:3" x14ac:dyDescent="0.3">
      <c r="A1397"/>
      <c r="B1397" s="11">
        <v>4180</v>
      </c>
      <c r="C1397" s="5"/>
    </row>
    <row r="1398" spans="1:3" x14ac:dyDescent="0.3">
      <c r="A1398"/>
      <c r="B1398" s="11">
        <v>4190</v>
      </c>
      <c r="C1398" s="5"/>
    </row>
    <row r="1399" spans="1:3" x14ac:dyDescent="0.3">
      <c r="A1399"/>
      <c r="B1399" s="11">
        <v>4200</v>
      </c>
      <c r="C1399" s="5"/>
    </row>
    <row r="1400" spans="1:3" x14ac:dyDescent="0.3">
      <c r="A1400"/>
      <c r="B1400" s="11">
        <v>4210</v>
      </c>
      <c r="C1400" s="5"/>
    </row>
    <row r="1401" spans="1:3" x14ac:dyDescent="0.3">
      <c r="A1401"/>
      <c r="B1401" s="11">
        <v>4220</v>
      </c>
      <c r="C1401" s="5"/>
    </row>
    <row r="1402" spans="1:3" x14ac:dyDescent="0.3">
      <c r="A1402"/>
      <c r="B1402" s="11">
        <v>4230</v>
      </c>
      <c r="C1402" s="5"/>
    </row>
    <row r="1403" spans="1:3" x14ac:dyDescent="0.3">
      <c r="A1403"/>
      <c r="B1403" s="11">
        <v>4240</v>
      </c>
      <c r="C1403" s="5"/>
    </row>
    <row r="1404" spans="1:3" x14ac:dyDescent="0.3">
      <c r="A1404"/>
      <c r="B1404" s="11">
        <v>4255</v>
      </c>
      <c r="C1404" s="5"/>
    </row>
    <row r="1405" spans="1:3" x14ac:dyDescent="0.3">
      <c r="A1405"/>
      <c r="B1405" s="11">
        <v>4270</v>
      </c>
      <c r="C1405" s="5"/>
    </row>
    <row r="1406" spans="1:3" x14ac:dyDescent="0.3">
      <c r="A1406"/>
      <c r="B1406" s="11">
        <v>4280</v>
      </c>
      <c r="C1406" s="5"/>
    </row>
    <row r="1407" spans="1:3" x14ac:dyDescent="0.3">
      <c r="A1407"/>
      <c r="B1407" s="11">
        <v>4290</v>
      </c>
      <c r="C1407" s="5"/>
    </row>
    <row r="1408" spans="1:3" x14ac:dyDescent="0.3">
      <c r="A1408"/>
      <c r="B1408" s="11">
        <v>4300</v>
      </c>
      <c r="C1408" s="5"/>
    </row>
    <row r="1409" spans="1:3" x14ac:dyDescent="0.3">
      <c r="A1409"/>
      <c r="B1409" s="11">
        <v>4310</v>
      </c>
      <c r="C1409" s="5"/>
    </row>
    <row r="1410" spans="1:3" x14ac:dyDescent="0.3">
      <c r="A1410"/>
      <c r="B1410" s="11">
        <v>4320</v>
      </c>
      <c r="C1410" s="5"/>
    </row>
    <row r="1411" spans="1:3" x14ac:dyDescent="0.3">
      <c r="A1411"/>
      <c r="B1411" s="11">
        <v>4330</v>
      </c>
      <c r="C1411" s="5"/>
    </row>
    <row r="1412" spans="1:3" x14ac:dyDescent="0.3">
      <c r="A1412"/>
      <c r="B1412" s="11">
        <v>4350</v>
      </c>
      <c r="C1412" s="5"/>
    </row>
    <row r="1413" spans="1:3" x14ac:dyDescent="0.3">
      <c r="A1413"/>
      <c r="B1413" s="11">
        <v>4360</v>
      </c>
      <c r="C1413" s="5"/>
    </row>
    <row r="1414" spans="1:3" x14ac:dyDescent="0.3">
      <c r="A1414"/>
      <c r="B1414" s="11">
        <v>4365</v>
      </c>
      <c r="C1414" s="5"/>
    </row>
    <row r="1415" spans="1:3" x14ac:dyDescent="0.3">
      <c r="A1415"/>
      <c r="B1415" s="11">
        <v>4370</v>
      </c>
      <c r="C1415" s="5"/>
    </row>
    <row r="1416" spans="1:3" x14ac:dyDescent="0.3">
      <c r="A1416"/>
      <c r="B1416" s="11">
        <v>4380</v>
      </c>
      <c r="C1416" s="5"/>
    </row>
    <row r="1417" spans="1:3" x14ac:dyDescent="0.3">
      <c r="A1417"/>
      <c r="B1417" s="11">
        <v>4390</v>
      </c>
      <c r="C1417" s="5"/>
    </row>
    <row r="1418" spans="1:3" x14ac:dyDescent="0.3">
      <c r="A1418"/>
      <c r="B1418" s="11">
        <v>4400</v>
      </c>
      <c r="C1418" s="5"/>
    </row>
    <row r="1419" spans="1:3" x14ac:dyDescent="0.3">
      <c r="A1419"/>
      <c r="B1419" s="11">
        <v>4405</v>
      </c>
      <c r="C1419" s="5"/>
    </row>
    <row r="1420" spans="1:3" x14ac:dyDescent="0.3">
      <c r="A1420"/>
      <c r="B1420" s="11">
        <v>4410</v>
      </c>
      <c r="C1420" s="5"/>
    </row>
    <row r="1421" spans="1:3" x14ac:dyDescent="0.3">
      <c r="A1421"/>
      <c r="B1421" s="11">
        <v>4430</v>
      </c>
      <c r="C1421" s="5"/>
    </row>
    <row r="1422" spans="1:3" x14ac:dyDescent="0.3">
      <c r="A1422"/>
      <c r="B1422" s="11">
        <v>4440</v>
      </c>
      <c r="C1422" s="5"/>
    </row>
    <row r="1423" spans="1:3" x14ac:dyDescent="0.3">
      <c r="A1423"/>
      <c r="B1423" s="11">
        <v>4450</v>
      </c>
      <c r="C1423" s="5"/>
    </row>
    <row r="1424" spans="1:3" x14ac:dyDescent="0.3">
      <c r="A1424"/>
      <c r="B1424" s="11">
        <v>4460</v>
      </c>
      <c r="C1424" s="5"/>
    </row>
    <row r="1425" spans="1:3" x14ac:dyDescent="0.3">
      <c r="A1425"/>
      <c r="B1425" s="11">
        <v>4470</v>
      </c>
      <c r="C1425" s="5"/>
    </row>
    <row r="1426" spans="1:3" x14ac:dyDescent="0.3">
      <c r="A1426"/>
      <c r="B1426" s="11">
        <v>4480</v>
      </c>
      <c r="C1426" s="5"/>
    </row>
    <row r="1427" spans="1:3" x14ac:dyDescent="0.3">
      <c r="A1427"/>
      <c r="B1427" s="11">
        <v>4490</v>
      </c>
      <c r="C1427" s="5"/>
    </row>
    <row r="1428" spans="1:3" x14ac:dyDescent="0.3">
      <c r="A1428"/>
      <c r="B1428" s="11">
        <v>4500</v>
      </c>
      <c r="C1428" s="5"/>
    </row>
    <row r="1429" spans="1:3" x14ac:dyDescent="0.3">
      <c r="A1429"/>
      <c r="B1429" s="11">
        <v>4520</v>
      </c>
      <c r="C1429" s="5"/>
    </row>
    <row r="1430" spans="1:3" x14ac:dyDescent="0.3">
      <c r="A1430"/>
      <c r="B1430" s="11">
        <v>4530</v>
      </c>
      <c r="C1430" s="5"/>
    </row>
    <row r="1431" spans="1:3" x14ac:dyDescent="0.3">
      <c r="A1431"/>
      <c r="B1431" s="11">
        <v>4540</v>
      </c>
      <c r="C1431" s="5"/>
    </row>
    <row r="1432" spans="1:3" x14ac:dyDescent="0.3">
      <c r="A1432"/>
      <c r="B1432" s="11">
        <v>4550</v>
      </c>
      <c r="C1432" s="5"/>
    </row>
    <row r="1433" spans="1:3" x14ac:dyDescent="0.3">
      <c r="A1433"/>
      <c r="B1433" s="11">
        <v>4560</v>
      </c>
      <c r="C1433" s="5"/>
    </row>
    <row r="1434" spans="1:3" x14ac:dyDescent="0.3">
      <c r="A1434"/>
      <c r="B1434" s="11">
        <v>4570</v>
      </c>
      <c r="C1434" s="5"/>
    </row>
    <row r="1435" spans="1:3" x14ac:dyDescent="0.3">
      <c r="A1435"/>
      <c r="B1435" s="11">
        <v>4580</v>
      </c>
      <c r="C1435" s="5"/>
    </row>
    <row r="1436" spans="1:3" x14ac:dyDescent="0.3">
      <c r="A1436"/>
      <c r="B1436" s="11">
        <v>4590</v>
      </c>
      <c r="C1436" s="5"/>
    </row>
    <row r="1437" spans="1:3" x14ac:dyDescent="0.3">
      <c r="A1437"/>
      <c r="B1437" s="11">
        <v>4600</v>
      </c>
      <c r="C1437" s="5"/>
    </row>
    <row r="1438" spans="1:3" x14ac:dyDescent="0.3">
      <c r="A1438"/>
      <c r="B1438" s="11">
        <v>4610</v>
      </c>
      <c r="C1438" s="5"/>
    </row>
    <row r="1439" spans="1:3" x14ac:dyDescent="0.3">
      <c r="A1439"/>
      <c r="B1439" s="11">
        <v>4620</v>
      </c>
      <c r="C1439" s="5"/>
    </row>
    <row r="1440" spans="1:3" x14ac:dyDescent="0.3">
      <c r="A1440"/>
      <c r="B1440" s="11">
        <v>4630</v>
      </c>
      <c r="C1440" s="5"/>
    </row>
    <row r="1441" spans="1:3" x14ac:dyDescent="0.3">
      <c r="A1441"/>
      <c r="B1441" s="11">
        <v>4635</v>
      </c>
      <c r="C1441" s="5"/>
    </row>
    <row r="1442" spans="1:3" x14ac:dyDescent="0.3">
      <c r="A1442"/>
      <c r="B1442" s="11">
        <v>4640</v>
      </c>
      <c r="C1442" s="5"/>
    </row>
    <row r="1443" spans="1:3" x14ac:dyDescent="0.3">
      <c r="A1443"/>
      <c r="B1443" s="11">
        <v>4650</v>
      </c>
      <c r="C1443" s="5"/>
    </row>
    <row r="1444" spans="1:3" x14ac:dyDescent="0.3">
      <c r="A1444"/>
      <c r="B1444" s="11">
        <v>4660</v>
      </c>
      <c r="C1444" s="5"/>
    </row>
    <row r="1445" spans="1:3" x14ac:dyDescent="0.3">
      <c r="A1445"/>
      <c r="B1445" s="11">
        <v>4670</v>
      </c>
      <c r="C1445" s="5"/>
    </row>
    <row r="1446" spans="1:3" x14ac:dyDescent="0.3">
      <c r="A1446"/>
      <c r="B1446" s="11">
        <v>4690</v>
      </c>
      <c r="C1446" s="5"/>
    </row>
    <row r="1447" spans="1:3" x14ac:dyDescent="0.3">
      <c r="A1447"/>
      <c r="B1447" s="11">
        <v>4700</v>
      </c>
      <c r="C1447" s="5"/>
    </row>
    <row r="1448" spans="1:3" x14ac:dyDescent="0.3">
      <c r="A1448"/>
      <c r="B1448" s="11">
        <v>4710</v>
      </c>
      <c r="C1448" s="5"/>
    </row>
    <row r="1449" spans="1:3" x14ac:dyDescent="0.3">
      <c r="A1449"/>
      <c r="B1449" s="11">
        <v>4720</v>
      </c>
      <c r="C1449" s="5"/>
    </row>
    <row r="1450" spans="1:3" x14ac:dyDescent="0.3">
      <c r="A1450"/>
      <c r="B1450" s="11">
        <v>4730</v>
      </c>
      <c r="C1450" s="5"/>
    </row>
    <row r="1451" spans="1:3" x14ac:dyDescent="0.3">
      <c r="A1451"/>
      <c r="B1451" s="11">
        <v>4740</v>
      </c>
      <c r="C1451" s="5"/>
    </row>
    <row r="1452" spans="1:3" x14ac:dyDescent="0.3">
      <c r="A1452"/>
      <c r="B1452" s="11">
        <v>4760</v>
      </c>
      <c r="C1452" s="5"/>
    </row>
    <row r="1453" spans="1:3" x14ac:dyDescent="0.3">
      <c r="A1453"/>
      <c r="B1453" s="11">
        <v>4770</v>
      </c>
      <c r="C1453" s="5"/>
    </row>
    <row r="1454" spans="1:3" x14ac:dyDescent="0.3">
      <c r="A1454"/>
      <c r="B1454" s="11">
        <v>4790</v>
      </c>
      <c r="C1454" s="5"/>
    </row>
    <row r="1455" spans="1:3" x14ac:dyDescent="0.3">
      <c r="A1455"/>
      <c r="B1455" s="11">
        <v>4800</v>
      </c>
      <c r="C1455" s="5"/>
    </row>
    <row r="1456" spans="1:3" x14ac:dyDescent="0.3">
      <c r="A1456"/>
      <c r="B1456" s="11">
        <v>4805</v>
      </c>
      <c r="C1456" s="5"/>
    </row>
    <row r="1457" spans="1:3" x14ac:dyDescent="0.3">
      <c r="A1457"/>
      <c r="B1457" s="11">
        <v>4810</v>
      </c>
      <c r="C1457" s="5"/>
    </row>
    <row r="1458" spans="1:3" x14ac:dyDescent="0.3">
      <c r="A1458"/>
      <c r="B1458" s="11">
        <v>4815</v>
      </c>
      <c r="C1458" s="5"/>
    </row>
    <row r="1459" spans="1:3" x14ac:dyDescent="0.3">
      <c r="A1459"/>
      <c r="B1459" s="11">
        <v>4820</v>
      </c>
      <c r="C1459" s="5"/>
    </row>
    <row r="1460" spans="1:3" x14ac:dyDescent="0.3">
      <c r="A1460"/>
      <c r="B1460" s="11">
        <v>4830</v>
      </c>
      <c r="C1460" s="5"/>
    </row>
    <row r="1461" spans="1:3" x14ac:dyDescent="0.3">
      <c r="A1461"/>
      <c r="B1461" s="11">
        <v>4840</v>
      </c>
      <c r="C1461" s="5"/>
    </row>
    <row r="1462" spans="1:3" x14ac:dyDescent="0.3">
      <c r="A1462"/>
      <c r="B1462" s="11">
        <v>4845</v>
      </c>
      <c r="C1462" s="5"/>
    </row>
    <row r="1463" spans="1:3" x14ac:dyDescent="0.3">
      <c r="A1463"/>
      <c r="B1463" s="11">
        <v>4850</v>
      </c>
      <c r="C1463" s="5"/>
    </row>
    <row r="1464" spans="1:3" x14ac:dyDescent="0.3">
      <c r="A1464"/>
      <c r="B1464" s="11">
        <v>4860</v>
      </c>
      <c r="C1464" s="5"/>
    </row>
    <row r="1465" spans="1:3" x14ac:dyDescent="0.3">
      <c r="A1465"/>
      <c r="B1465" s="11">
        <v>4870</v>
      </c>
      <c r="C1465" s="5"/>
    </row>
    <row r="1466" spans="1:3" x14ac:dyDescent="0.3">
      <c r="A1466"/>
      <c r="B1466" s="11">
        <v>4880</v>
      </c>
      <c r="C1466" s="5"/>
    </row>
    <row r="1467" spans="1:3" x14ac:dyDescent="0.3">
      <c r="A1467"/>
      <c r="B1467" s="11">
        <v>4900</v>
      </c>
      <c r="C1467" s="5"/>
    </row>
    <row r="1468" spans="1:3" x14ac:dyDescent="0.3">
      <c r="A1468"/>
      <c r="B1468" s="11">
        <v>4910</v>
      </c>
      <c r="C1468" s="5"/>
    </row>
    <row r="1469" spans="1:3" x14ac:dyDescent="0.3">
      <c r="A1469"/>
      <c r="B1469" s="11">
        <v>4920</v>
      </c>
      <c r="C1469" s="5"/>
    </row>
    <row r="1470" spans="1:3" x14ac:dyDescent="0.3">
      <c r="A1470"/>
      <c r="B1470" s="11">
        <v>4930</v>
      </c>
      <c r="C1470" s="5"/>
    </row>
    <row r="1471" spans="1:3" x14ac:dyDescent="0.3">
      <c r="A1471"/>
      <c r="B1471" s="11">
        <v>4940</v>
      </c>
      <c r="C1471" s="5"/>
    </row>
    <row r="1472" spans="1:3" x14ac:dyDescent="0.3">
      <c r="A1472"/>
      <c r="B1472" s="11">
        <v>4950</v>
      </c>
      <c r="C1472" s="5"/>
    </row>
    <row r="1473" spans="1:3" x14ac:dyDescent="0.3">
      <c r="A1473"/>
      <c r="B1473" s="11">
        <v>4960</v>
      </c>
      <c r="C1473" s="5"/>
    </row>
    <row r="1474" spans="1:3" x14ac:dyDescent="0.3">
      <c r="A1474"/>
      <c r="B1474" s="11">
        <v>4970</v>
      </c>
      <c r="C1474" s="5"/>
    </row>
    <row r="1475" spans="1:3" x14ac:dyDescent="0.3">
      <c r="A1475"/>
      <c r="B1475" s="11">
        <v>4980</v>
      </c>
      <c r="C1475" s="5"/>
    </row>
    <row r="1476" spans="1:3" x14ac:dyDescent="0.3">
      <c r="A1476"/>
      <c r="B1476" s="11">
        <v>4990</v>
      </c>
      <c r="C1476" s="5"/>
    </row>
    <row r="1477" spans="1:3" x14ac:dyDescent="0.3">
      <c r="A1477"/>
      <c r="B1477" s="11">
        <v>5000</v>
      </c>
      <c r="C1477" s="5"/>
    </row>
    <row r="1478" spans="1:3" x14ac:dyDescent="0.3">
      <c r="A1478"/>
      <c r="B1478" s="11">
        <v>5010</v>
      </c>
      <c r="C1478" s="5"/>
    </row>
    <row r="1479" spans="1:3" x14ac:dyDescent="0.3">
      <c r="A1479"/>
      <c r="B1479" s="11">
        <v>5020</v>
      </c>
      <c r="C1479" s="5"/>
    </row>
    <row r="1480" spans="1:3" x14ac:dyDescent="0.3">
      <c r="A1480"/>
      <c r="B1480" s="11">
        <v>5030</v>
      </c>
      <c r="C1480" s="5"/>
    </row>
    <row r="1481" spans="1:3" x14ac:dyDescent="0.3">
      <c r="A1481"/>
      <c r="B1481" s="11">
        <v>5035</v>
      </c>
      <c r="C1481" s="5"/>
    </row>
    <row r="1482" spans="1:3" x14ac:dyDescent="0.3">
      <c r="A1482"/>
      <c r="B1482" s="11">
        <v>5040</v>
      </c>
      <c r="C1482" s="5"/>
    </row>
    <row r="1483" spans="1:3" x14ac:dyDescent="0.3">
      <c r="A1483"/>
      <c r="B1483" s="11">
        <v>5060</v>
      </c>
      <c r="C1483" s="5"/>
    </row>
    <row r="1484" spans="1:3" x14ac:dyDescent="0.3">
      <c r="A1484"/>
      <c r="B1484" s="11">
        <v>5070</v>
      </c>
      <c r="C1484" s="5"/>
    </row>
    <row r="1485" spans="1:3" x14ac:dyDescent="0.3">
      <c r="A1485"/>
      <c r="B1485" s="11">
        <v>5080</v>
      </c>
      <c r="C1485" s="5"/>
    </row>
    <row r="1486" spans="1:3" x14ac:dyDescent="0.3">
      <c r="A1486"/>
      <c r="B1486" s="11">
        <v>5090</v>
      </c>
      <c r="C1486" s="5"/>
    </row>
    <row r="1487" spans="1:3" x14ac:dyDescent="0.3">
      <c r="A1487"/>
      <c r="B1487" s="11">
        <v>5100</v>
      </c>
      <c r="C1487" s="5"/>
    </row>
    <row r="1488" spans="1:3" x14ac:dyDescent="0.3">
      <c r="A1488"/>
      <c r="B1488" s="11">
        <v>5105</v>
      </c>
      <c r="C1488" s="5"/>
    </row>
    <row r="1489" spans="1:3" x14ac:dyDescent="0.3">
      <c r="A1489"/>
      <c r="B1489" s="11">
        <v>5110</v>
      </c>
      <c r="C1489" s="5"/>
    </row>
    <row r="1490" spans="1:3" x14ac:dyDescent="0.3">
      <c r="A1490"/>
      <c r="B1490" s="11">
        <v>5120</v>
      </c>
      <c r="C1490" s="5"/>
    </row>
    <row r="1491" spans="1:3" x14ac:dyDescent="0.3">
      <c r="A1491"/>
      <c r="B1491" s="11">
        <v>5130</v>
      </c>
      <c r="C1491" s="5"/>
    </row>
    <row r="1492" spans="1:3" x14ac:dyDescent="0.3">
      <c r="A1492"/>
      <c r="B1492" s="11">
        <v>5150</v>
      </c>
      <c r="C1492" s="5"/>
    </row>
    <row r="1493" spans="1:3" x14ac:dyDescent="0.3">
      <c r="A1493"/>
      <c r="B1493" s="11">
        <v>5160</v>
      </c>
      <c r="C1493" s="5"/>
    </row>
    <row r="1494" spans="1:3" x14ac:dyDescent="0.3">
      <c r="A1494"/>
      <c r="B1494" s="11">
        <v>5170</v>
      </c>
      <c r="C1494" s="5"/>
    </row>
    <row r="1495" spans="1:3" x14ac:dyDescent="0.3">
      <c r="A1495"/>
      <c r="B1495" s="11">
        <v>5180</v>
      </c>
      <c r="C1495" s="5"/>
    </row>
    <row r="1496" spans="1:3" x14ac:dyDescent="0.3">
      <c r="A1496"/>
      <c r="B1496" s="11">
        <v>5185</v>
      </c>
      <c r="C1496" s="5"/>
    </row>
    <row r="1497" spans="1:3" x14ac:dyDescent="0.3">
      <c r="A1497"/>
      <c r="B1497" s="11">
        <v>5190</v>
      </c>
      <c r="C1497" s="5"/>
    </row>
    <row r="1498" spans="1:3" x14ac:dyDescent="0.3">
      <c r="A1498"/>
      <c r="B1498" s="11">
        <v>5200</v>
      </c>
      <c r="C1498" s="5"/>
    </row>
    <row r="1499" spans="1:3" x14ac:dyDescent="0.3">
      <c r="A1499"/>
      <c r="B1499" s="11">
        <v>5210</v>
      </c>
      <c r="C1499" s="5"/>
    </row>
    <row r="1500" spans="1:3" x14ac:dyDescent="0.3">
      <c r="A1500"/>
      <c r="B1500" s="11">
        <v>5220</v>
      </c>
      <c r="C1500" s="5"/>
    </row>
    <row r="1501" spans="1:3" x14ac:dyDescent="0.3">
      <c r="A1501"/>
      <c r="B1501" s="11">
        <v>5230</v>
      </c>
      <c r="C1501" s="5"/>
    </row>
    <row r="1502" spans="1:3" x14ac:dyDescent="0.3">
      <c r="A1502"/>
      <c r="B1502" s="11">
        <v>5240</v>
      </c>
      <c r="C1502" s="5"/>
    </row>
    <row r="1503" spans="1:3" x14ac:dyDescent="0.3">
      <c r="A1503"/>
      <c r="B1503" s="11">
        <v>5245</v>
      </c>
      <c r="C1503" s="5"/>
    </row>
    <row r="1504" spans="1:3" x14ac:dyDescent="0.3">
      <c r="A1504"/>
      <c r="B1504" s="11">
        <v>5260</v>
      </c>
      <c r="C1504" s="5"/>
    </row>
    <row r="1505" spans="1:3" x14ac:dyDescent="0.3">
      <c r="A1505"/>
      <c r="B1505" s="11">
        <v>5270</v>
      </c>
      <c r="C1505" s="5"/>
    </row>
    <row r="1506" spans="1:3" x14ac:dyDescent="0.3">
      <c r="A1506"/>
      <c r="B1506" s="11">
        <v>5290</v>
      </c>
      <c r="C1506" s="5"/>
    </row>
    <row r="1507" spans="1:3" x14ac:dyDescent="0.3">
      <c r="A1507"/>
      <c r="B1507" s="11">
        <v>5300</v>
      </c>
      <c r="C1507" s="5"/>
    </row>
    <row r="1508" spans="1:3" x14ac:dyDescent="0.3">
      <c r="A1508"/>
      <c r="B1508" s="11">
        <v>5310</v>
      </c>
      <c r="C1508" s="5"/>
    </row>
    <row r="1509" spans="1:3" x14ac:dyDescent="0.3">
      <c r="A1509"/>
      <c r="B1509" s="11">
        <v>5320</v>
      </c>
      <c r="C1509" s="5"/>
    </row>
    <row r="1510" spans="1:3" x14ac:dyDescent="0.3">
      <c r="A1510"/>
      <c r="B1510" s="11">
        <v>5330</v>
      </c>
      <c r="C1510" s="5"/>
    </row>
    <row r="1511" spans="1:3" x14ac:dyDescent="0.3">
      <c r="A1511"/>
      <c r="B1511" s="11">
        <v>5340</v>
      </c>
      <c r="C1511" s="5"/>
    </row>
    <row r="1512" spans="1:3" x14ac:dyDescent="0.3">
      <c r="A1512"/>
      <c r="B1512" s="11">
        <v>5350</v>
      </c>
      <c r="C1512" s="5"/>
    </row>
    <row r="1513" spans="1:3" x14ac:dyDescent="0.3">
      <c r="A1513"/>
      <c r="B1513" s="11">
        <v>5360</v>
      </c>
      <c r="C1513" s="5"/>
    </row>
    <row r="1514" spans="1:3" x14ac:dyDescent="0.3">
      <c r="A1514"/>
      <c r="B1514" s="11">
        <v>5370</v>
      </c>
      <c r="C1514" s="5"/>
    </row>
    <row r="1515" spans="1:3" x14ac:dyDescent="0.3">
      <c r="A1515"/>
      <c r="B1515" s="11">
        <v>5390</v>
      </c>
      <c r="C1515" s="5"/>
    </row>
    <row r="1516" spans="1:3" x14ac:dyDescent="0.3">
      <c r="A1516"/>
      <c r="B1516" s="11">
        <v>5400</v>
      </c>
      <c r="C1516" s="5"/>
    </row>
    <row r="1517" spans="1:3" x14ac:dyDescent="0.3">
      <c r="A1517"/>
      <c r="B1517" s="11">
        <v>5410</v>
      </c>
      <c r="C1517" s="5"/>
    </row>
    <row r="1518" spans="1:3" x14ac:dyDescent="0.3">
      <c r="A1518"/>
      <c r="B1518" s="11">
        <v>5420</v>
      </c>
      <c r="C1518" s="5"/>
    </row>
    <row r="1519" spans="1:3" x14ac:dyDescent="0.3">
      <c r="A1519"/>
      <c r="B1519" s="11">
        <v>5430</v>
      </c>
      <c r="C1519" s="5"/>
    </row>
    <row r="1520" spans="1:3" x14ac:dyDescent="0.3">
      <c r="A1520"/>
      <c r="B1520" s="11">
        <v>5435</v>
      </c>
      <c r="C1520" s="5"/>
    </row>
    <row r="1521" spans="1:3" x14ac:dyDescent="0.3">
      <c r="A1521"/>
      <c r="B1521" s="11">
        <v>5440</v>
      </c>
      <c r="C1521" s="5"/>
    </row>
    <row r="1522" spans="1:3" x14ac:dyDescent="0.3">
      <c r="A1522"/>
      <c r="B1522" s="11">
        <v>5450</v>
      </c>
      <c r="C1522" s="5"/>
    </row>
    <row r="1523" spans="1:3" x14ac:dyDescent="0.3">
      <c r="A1523"/>
      <c r="B1523" s="11">
        <v>5460</v>
      </c>
      <c r="C1523" s="5"/>
    </row>
    <row r="1524" spans="1:3" x14ac:dyDescent="0.3">
      <c r="A1524"/>
      <c r="B1524" s="11">
        <v>5465</v>
      </c>
      <c r="C1524" s="5"/>
    </row>
    <row r="1525" spans="1:3" x14ac:dyDescent="0.3">
      <c r="A1525"/>
      <c r="B1525" s="11">
        <v>5470</v>
      </c>
      <c r="C1525" s="5"/>
    </row>
    <row r="1526" spans="1:3" x14ac:dyDescent="0.3">
      <c r="A1526"/>
      <c r="B1526" s="11">
        <v>5480</v>
      </c>
      <c r="C1526" s="5"/>
    </row>
    <row r="1527" spans="1:3" x14ac:dyDescent="0.3">
      <c r="A1527"/>
      <c r="B1527" s="11">
        <v>5490</v>
      </c>
      <c r="C1527" s="5"/>
    </row>
    <row r="1528" spans="1:3" x14ac:dyDescent="0.3">
      <c r="A1528"/>
      <c r="B1528" s="11">
        <v>5500</v>
      </c>
      <c r="C1528" s="5"/>
    </row>
    <row r="1529" spans="1:3" x14ac:dyDescent="0.3">
      <c r="A1529"/>
      <c r="B1529" s="11">
        <v>5510</v>
      </c>
      <c r="C1529" s="5"/>
    </row>
    <row r="1530" spans="1:3" x14ac:dyDescent="0.3">
      <c r="A1530"/>
      <c r="B1530" s="11">
        <v>5520</v>
      </c>
      <c r="C1530" s="5"/>
    </row>
    <row r="1531" spans="1:3" x14ac:dyDescent="0.3">
      <c r="A1531"/>
      <c r="B1531" s="11">
        <v>5530</v>
      </c>
      <c r="C1531" s="5"/>
    </row>
    <row r="1532" spans="1:3" x14ac:dyDescent="0.3">
      <c r="A1532"/>
      <c r="B1532" s="11">
        <v>5540</v>
      </c>
      <c r="C1532" s="5"/>
    </row>
    <row r="1533" spans="1:3" x14ac:dyDescent="0.3">
      <c r="A1533"/>
      <c r="B1533" s="11">
        <v>5550</v>
      </c>
      <c r="C1533" s="5"/>
    </row>
    <row r="1534" spans="1:3" x14ac:dyDescent="0.3">
      <c r="A1534"/>
      <c r="B1534" s="11">
        <v>5560</v>
      </c>
      <c r="C1534" s="5"/>
    </row>
    <row r="1535" spans="1:3" x14ac:dyDescent="0.3">
      <c r="A1535"/>
      <c r="B1535" s="11">
        <v>5570</v>
      </c>
      <c r="C1535" s="5"/>
    </row>
    <row r="1536" spans="1:3" x14ac:dyDescent="0.3">
      <c r="A1536"/>
      <c r="B1536" s="11">
        <v>5580</v>
      </c>
      <c r="C1536" s="5"/>
    </row>
    <row r="1537" spans="1:3" x14ac:dyDescent="0.3">
      <c r="A1537"/>
      <c r="B1537" s="11">
        <v>5590</v>
      </c>
      <c r="C1537" s="5"/>
    </row>
    <row r="1538" spans="1:3" x14ac:dyDescent="0.3">
      <c r="A1538"/>
      <c r="B1538" s="11">
        <v>5610</v>
      </c>
      <c r="C1538" s="5"/>
    </row>
    <row r="1539" spans="1:3" x14ac:dyDescent="0.3">
      <c r="A1539"/>
      <c r="B1539" s="11">
        <v>5620</v>
      </c>
      <c r="C1539" s="5"/>
    </row>
    <row r="1540" spans="1:3" x14ac:dyDescent="0.3">
      <c r="A1540"/>
      <c r="B1540" s="11">
        <v>5630</v>
      </c>
      <c r="C1540" s="5"/>
    </row>
    <row r="1541" spans="1:3" x14ac:dyDescent="0.3">
      <c r="A1541"/>
      <c r="B1541" s="11">
        <v>5640</v>
      </c>
      <c r="C1541" s="5"/>
    </row>
    <row r="1542" spans="1:3" x14ac:dyDescent="0.3">
      <c r="A1542"/>
      <c r="B1542" s="11">
        <v>5645</v>
      </c>
      <c r="C1542" s="5"/>
    </row>
    <row r="1543" spans="1:3" x14ac:dyDescent="0.3">
      <c r="A1543"/>
      <c r="B1543" s="11">
        <v>5650</v>
      </c>
      <c r="C1543" s="5"/>
    </row>
    <row r="1544" spans="1:3" x14ac:dyDescent="0.3">
      <c r="A1544"/>
      <c r="B1544" s="11">
        <v>5660</v>
      </c>
      <c r="C1544" s="5"/>
    </row>
    <row r="1545" spans="1:3" x14ac:dyDescent="0.3">
      <c r="A1545"/>
      <c r="B1545" s="11">
        <v>5670</v>
      </c>
      <c r="C1545" s="5"/>
    </row>
    <row r="1546" spans="1:3" x14ac:dyDescent="0.3">
      <c r="A1546"/>
      <c r="B1546" s="11">
        <v>5680</v>
      </c>
      <c r="C1546" s="5"/>
    </row>
    <row r="1547" spans="1:3" x14ac:dyDescent="0.3">
      <c r="A1547"/>
      <c r="B1547" s="11">
        <v>5690</v>
      </c>
      <c r="C1547" s="5"/>
    </row>
    <row r="1548" spans="1:3" x14ac:dyDescent="0.3">
      <c r="A1548"/>
      <c r="B1548" s="11">
        <v>5700</v>
      </c>
      <c r="C1548" s="5"/>
    </row>
    <row r="1549" spans="1:3" x14ac:dyDescent="0.3">
      <c r="A1549"/>
      <c r="B1549" s="11">
        <v>5715</v>
      </c>
      <c r="C1549" s="5"/>
    </row>
    <row r="1550" spans="1:3" x14ac:dyDescent="0.3">
      <c r="A1550"/>
      <c r="B1550" s="11">
        <v>5720</v>
      </c>
      <c r="C1550" s="5"/>
    </row>
    <row r="1551" spans="1:3" x14ac:dyDescent="0.3">
      <c r="A1551"/>
      <c r="B1551" s="11">
        <v>5730</v>
      </c>
      <c r="C1551" s="5"/>
    </row>
    <row r="1552" spans="1:3" x14ac:dyDescent="0.3">
      <c r="A1552"/>
      <c r="B1552" s="11">
        <v>5740</v>
      </c>
      <c r="C1552" s="5"/>
    </row>
    <row r="1553" spans="1:3" x14ac:dyDescent="0.3">
      <c r="A1553"/>
      <c r="B1553" s="11">
        <v>5755</v>
      </c>
      <c r="C1553" s="5"/>
    </row>
    <row r="1554" spans="1:3" x14ac:dyDescent="0.3">
      <c r="A1554"/>
      <c r="B1554" s="11">
        <v>5760</v>
      </c>
      <c r="C1554" s="5"/>
    </row>
    <row r="1555" spans="1:3" x14ac:dyDescent="0.3">
      <c r="A1555"/>
      <c r="B1555" s="11">
        <v>5770</v>
      </c>
      <c r="C1555" s="5"/>
    </row>
    <row r="1556" spans="1:3" x14ac:dyDescent="0.3">
      <c r="A1556"/>
      <c r="B1556" s="11">
        <v>5780</v>
      </c>
      <c r="C1556" s="5"/>
    </row>
    <row r="1557" spans="1:3" x14ac:dyDescent="0.3">
      <c r="A1557"/>
      <c r="B1557" s="11">
        <v>5790</v>
      </c>
      <c r="C1557" s="5"/>
    </row>
    <row r="1558" spans="1:3" x14ac:dyDescent="0.3">
      <c r="A1558"/>
      <c r="B1558" s="11">
        <v>5800</v>
      </c>
      <c r="C1558" s="5"/>
    </row>
    <row r="1559" spans="1:3" x14ac:dyDescent="0.3">
      <c r="A1559"/>
      <c r="B1559" s="11">
        <v>5805</v>
      </c>
      <c r="C1559" s="5"/>
    </row>
    <row r="1560" spans="1:3" x14ac:dyDescent="0.3">
      <c r="A1560"/>
      <c r="B1560" s="11">
        <v>5810</v>
      </c>
      <c r="C1560" s="5"/>
    </row>
    <row r="1561" spans="1:3" x14ac:dyDescent="0.3">
      <c r="A1561"/>
      <c r="B1561" s="11">
        <v>5820</v>
      </c>
      <c r="C1561" s="5"/>
    </row>
    <row r="1562" spans="1:3" x14ac:dyDescent="0.3">
      <c r="A1562"/>
      <c r="B1562" s="11">
        <v>5830</v>
      </c>
      <c r="C1562" s="5"/>
    </row>
    <row r="1563" spans="1:3" x14ac:dyDescent="0.3">
      <c r="A1563"/>
      <c r="B1563" s="11">
        <v>5840</v>
      </c>
      <c r="C1563" s="5"/>
    </row>
    <row r="1564" spans="1:3" x14ac:dyDescent="0.3">
      <c r="A1564"/>
      <c r="B1564" s="11">
        <v>5850</v>
      </c>
      <c r="C1564" s="5"/>
    </row>
    <row r="1565" spans="1:3" x14ac:dyDescent="0.3">
      <c r="A1565"/>
      <c r="B1565" s="11">
        <v>5860</v>
      </c>
      <c r="C1565" s="5"/>
    </row>
    <row r="1566" spans="1:3" x14ac:dyDescent="0.3">
      <c r="A1566"/>
      <c r="B1566" s="11">
        <v>5870</v>
      </c>
      <c r="C1566" s="5"/>
    </row>
    <row r="1567" spans="1:3" x14ac:dyDescent="0.3">
      <c r="A1567"/>
      <c r="B1567" s="11">
        <v>5880</v>
      </c>
      <c r="C1567" s="5"/>
    </row>
    <row r="1568" spans="1:3" x14ac:dyDescent="0.3">
      <c r="A1568"/>
      <c r="B1568" s="11">
        <v>5890</v>
      </c>
      <c r="C1568" s="5"/>
    </row>
    <row r="1569" spans="1:3" x14ac:dyDescent="0.3">
      <c r="A1569"/>
      <c r="B1569" s="11">
        <v>5900</v>
      </c>
      <c r="C1569" s="5"/>
    </row>
    <row r="1570" spans="1:3" x14ac:dyDescent="0.3">
      <c r="A1570"/>
      <c r="B1570" s="11">
        <v>5910</v>
      </c>
      <c r="C1570" s="5"/>
    </row>
    <row r="1571" spans="1:3" x14ac:dyDescent="0.3">
      <c r="A1571"/>
      <c r="B1571" s="11">
        <v>5920</v>
      </c>
      <c r="C1571" s="5"/>
    </row>
    <row r="1572" spans="1:3" x14ac:dyDescent="0.3">
      <c r="A1572"/>
      <c r="B1572" s="11">
        <v>6007</v>
      </c>
      <c r="C1572" s="5"/>
    </row>
    <row r="1573" spans="1:3" x14ac:dyDescent="0.3">
      <c r="A1573"/>
      <c r="B1573" s="11">
        <v>6010</v>
      </c>
      <c r="C1573" s="5"/>
    </row>
    <row r="1574" spans="1:3" x14ac:dyDescent="0.3">
      <c r="A1574"/>
      <c r="B1574" s="11">
        <v>6013</v>
      </c>
      <c r="C1574" s="5"/>
    </row>
    <row r="1575" spans="1:3" x14ac:dyDescent="0.3">
      <c r="A1575"/>
      <c r="B1575" s="11">
        <v>6017</v>
      </c>
      <c r="C1575" s="5"/>
    </row>
    <row r="1576" spans="1:3" x14ac:dyDescent="0.3">
      <c r="A1576"/>
      <c r="B1576" s="11">
        <v>6018</v>
      </c>
      <c r="C1576" s="5"/>
    </row>
    <row r="1577" spans="1:3" x14ac:dyDescent="0.3">
      <c r="A1577"/>
      <c r="B1577" s="11">
        <v>6020</v>
      </c>
      <c r="C1577" s="5"/>
    </row>
    <row r="1578" spans="1:3" x14ac:dyDescent="0.3">
      <c r="A1578"/>
      <c r="B1578" s="11">
        <v>6021</v>
      </c>
      <c r="C1578" s="5"/>
    </row>
    <row r="1579" spans="1:3" x14ac:dyDescent="0.3">
      <c r="A1579"/>
      <c r="B1579" s="11">
        <v>6022</v>
      </c>
      <c r="C1579" s="5"/>
    </row>
    <row r="1580" spans="1:3" x14ac:dyDescent="0.3">
      <c r="A1580"/>
      <c r="B1580" s="11">
        <v>6025</v>
      </c>
      <c r="C1580" s="5"/>
    </row>
    <row r="1581" spans="1:3" x14ac:dyDescent="0.3">
      <c r="A1581"/>
      <c r="B1581" s="11">
        <v>6026</v>
      </c>
      <c r="C1581" s="5"/>
    </row>
    <row r="1582" spans="1:3" x14ac:dyDescent="0.3">
      <c r="A1582"/>
      <c r="B1582" s="11">
        <v>6028</v>
      </c>
      <c r="C1582" s="5"/>
    </row>
    <row r="1583" spans="1:3" x14ac:dyDescent="0.3">
      <c r="A1583"/>
      <c r="B1583" s="11">
        <v>6029</v>
      </c>
      <c r="C1583" s="5"/>
    </row>
    <row r="1584" spans="1:3" x14ac:dyDescent="0.3">
      <c r="A1584"/>
      <c r="B1584" s="11">
        <v>6030</v>
      </c>
      <c r="C1584" s="5"/>
    </row>
    <row r="1585" spans="1:3" x14ac:dyDescent="0.3">
      <c r="A1585"/>
      <c r="B1585" s="11">
        <v>6032</v>
      </c>
      <c r="C1585" s="5"/>
    </row>
    <row r="1586" spans="1:3" x14ac:dyDescent="0.3">
      <c r="A1586"/>
      <c r="B1586" s="11">
        <v>6033</v>
      </c>
      <c r="C1586" s="5"/>
    </row>
    <row r="1587" spans="1:3" x14ac:dyDescent="0.3">
      <c r="A1587"/>
      <c r="B1587" s="11">
        <v>6036</v>
      </c>
      <c r="C1587" s="5"/>
    </row>
    <row r="1588" spans="1:3" x14ac:dyDescent="0.3">
      <c r="A1588"/>
      <c r="B1588" s="11">
        <v>6041</v>
      </c>
      <c r="C1588" s="5"/>
    </row>
    <row r="1589" spans="1:3" x14ac:dyDescent="0.3">
      <c r="A1589"/>
      <c r="B1589" s="11">
        <v>6053</v>
      </c>
      <c r="C1589" s="5"/>
    </row>
    <row r="1590" spans="1:3" x14ac:dyDescent="0.3">
      <c r="A1590"/>
      <c r="B1590" s="11">
        <v>6057</v>
      </c>
      <c r="C1590" s="5"/>
    </row>
    <row r="1591" spans="1:3" x14ac:dyDescent="0.3">
      <c r="A1591"/>
      <c r="B1591" s="11">
        <v>6058</v>
      </c>
      <c r="C1591" s="5"/>
    </row>
    <row r="1592" spans="1:3" x14ac:dyDescent="0.3">
      <c r="A1592"/>
      <c r="B1592" s="11">
        <v>6060</v>
      </c>
      <c r="C1592" s="5"/>
    </row>
    <row r="1593" spans="1:3" x14ac:dyDescent="0.3">
      <c r="A1593"/>
      <c r="B1593" s="11">
        <v>6064</v>
      </c>
      <c r="C1593" s="5"/>
    </row>
    <row r="1594" spans="1:3" x14ac:dyDescent="0.3">
      <c r="A1594"/>
      <c r="B1594" s="11">
        <v>6067</v>
      </c>
      <c r="C1594" s="5"/>
    </row>
    <row r="1595" spans="1:3" x14ac:dyDescent="0.3">
      <c r="A1595"/>
      <c r="B1595" s="11">
        <v>6068</v>
      </c>
      <c r="C1595" s="5"/>
    </row>
    <row r="1596" spans="1:3" x14ac:dyDescent="0.3">
      <c r="A1596"/>
      <c r="B1596" s="11">
        <v>6069</v>
      </c>
      <c r="C1596" s="5"/>
    </row>
    <row r="1597" spans="1:3" x14ac:dyDescent="0.3">
      <c r="A1597"/>
      <c r="B1597" s="11">
        <v>6076</v>
      </c>
      <c r="C1597" s="5"/>
    </row>
    <row r="1598" spans="1:3" x14ac:dyDescent="0.3">
      <c r="A1598"/>
      <c r="B1598" s="11">
        <v>6079</v>
      </c>
      <c r="C1598" s="5"/>
    </row>
    <row r="1599" spans="1:3" x14ac:dyDescent="0.3">
      <c r="A1599"/>
      <c r="B1599" s="11">
        <v>6080</v>
      </c>
      <c r="C1599" s="5"/>
    </row>
    <row r="1600" spans="1:3" x14ac:dyDescent="0.3">
      <c r="A1600"/>
      <c r="B1600" s="11">
        <v>6081</v>
      </c>
      <c r="C1600" s="5"/>
    </row>
    <row r="1601" spans="1:3" x14ac:dyDescent="0.3">
      <c r="A1601"/>
      <c r="B1601" s="11">
        <v>6082</v>
      </c>
      <c r="C1601" s="5"/>
    </row>
    <row r="1602" spans="1:3" x14ac:dyDescent="0.3">
      <c r="A1602"/>
      <c r="B1602" s="11">
        <v>6086</v>
      </c>
      <c r="C1602" s="5"/>
    </row>
    <row r="1603" spans="1:3" x14ac:dyDescent="0.3">
      <c r="A1603"/>
      <c r="B1603" s="11">
        <v>6089</v>
      </c>
      <c r="C1603" s="5"/>
    </row>
    <row r="1604" spans="1:3" x14ac:dyDescent="0.3">
      <c r="A1604"/>
      <c r="B1604" s="11">
        <v>6093</v>
      </c>
      <c r="C1604" s="5"/>
    </row>
    <row r="1605" spans="1:3" x14ac:dyDescent="0.3">
      <c r="A1605"/>
      <c r="B1605" s="11">
        <v>6094</v>
      </c>
      <c r="C1605" s="5"/>
    </row>
    <row r="1606" spans="1:3" x14ac:dyDescent="0.3">
      <c r="A1606"/>
      <c r="B1606" s="11">
        <v>6096</v>
      </c>
      <c r="C1606" s="5"/>
    </row>
    <row r="1607" spans="1:3" x14ac:dyDescent="0.3">
      <c r="A1607"/>
      <c r="B1607" s="11">
        <v>6099</v>
      </c>
      <c r="C1607" s="5"/>
    </row>
    <row r="1608" spans="1:3" x14ac:dyDescent="0.3">
      <c r="A1608"/>
      <c r="B1608" s="11">
        <v>6100</v>
      </c>
      <c r="C1608" s="5"/>
    </row>
    <row r="1609" spans="1:3" x14ac:dyDescent="0.3">
      <c r="A1609"/>
      <c r="B1609" s="11">
        <v>6101</v>
      </c>
      <c r="C1609" s="5"/>
    </row>
    <row r="1610" spans="1:3" x14ac:dyDescent="0.3">
      <c r="A1610"/>
      <c r="B1610" s="11">
        <v>6102</v>
      </c>
      <c r="C1610" s="5"/>
    </row>
    <row r="1611" spans="1:3" x14ac:dyDescent="0.3">
      <c r="A1611"/>
      <c r="B1611" s="11">
        <v>6103</v>
      </c>
      <c r="C1611" s="5"/>
    </row>
    <row r="1612" spans="1:3" x14ac:dyDescent="0.3">
      <c r="A1612"/>
      <c r="B1612" s="11">
        <v>6104</v>
      </c>
      <c r="C1612" s="5"/>
    </row>
    <row r="1613" spans="1:3" x14ac:dyDescent="0.3">
      <c r="A1613"/>
      <c r="B1613" s="11">
        <v>6105</v>
      </c>
      <c r="C1613" s="5"/>
    </row>
    <row r="1614" spans="1:3" x14ac:dyDescent="0.3">
      <c r="A1614"/>
      <c r="B1614" s="11">
        <v>6106</v>
      </c>
      <c r="C1614" s="5"/>
    </row>
    <row r="1615" spans="1:3" x14ac:dyDescent="0.3">
      <c r="A1615"/>
      <c r="B1615" s="11">
        <v>6107</v>
      </c>
      <c r="C1615" s="5"/>
    </row>
    <row r="1616" spans="1:3" x14ac:dyDescent="0.3">
      <c r="A1616"/>
      <c r="B1616" s="11">
        <v>6109</v>
      </c>
      <c r="C1616" s="5"/>
    </row>
    <row r="1617" spans="1:3" x14ac:dyDescent="0.3">
      <c r="A1617"/>
      <c r="B1617" s="11">
        <v>6110</v>
      </c>
      <c r="C1617" s="5"/>
    </row>
    <row r="1618" spans="1:3" x14ac:dyDescent="0.3">
      <c r="A1618"/>
      <c r="B1618" s="11">
        <v>6182</v>
      </c>
      <c r="C1618" s="5"/>
    </row>
    <row r="1619" spans="1:3" x14ac:dyDescent="0.3">
      <c r="A1619"/>
      <c r="B1619" s="11">
        <v>6183</v>
      </c>
      <c r="C1619" s="5"/>
    </row>
    <row r="1620" spans="1:3" x14ac:dyDescent="0.3">
      <c r="A1620"/>
      <c r="B1620" s="11">
        <v>6184</v>
      </c>
      <c r="C1620" s="5"/>
    </row>
    <row r="1621" spans="1:3" x14ac:dyDescent="0.3">
      <c r="A1621"/>
      <c r="B1621" s="11">
        <v>6230</v>
      </c>
      <c r="C1621" s="5"/>
    </row>
    <row r="1622" spans="1:3" x14ac:dyDescent="0.3">
      <c r="A1622"/>
      <c r="B1622" s="11">
        <v>6232</v>
      </c>
      <c r="C1622" s="5"/>
    </row>
    <row r="1623" spans="1:3" x14ac:dyDescent="0.3">
      <c r="A1623"/>
      <c r="B1623" s="11">
        <v>6240</v>
      </c>
      <c r="C1623" s="5"/>
    </row>
    <row r="1624" spans="1:3" x14ac:dyDescent="0.3">
      <c r="A1624"/>
      <c r="B1624" s="11">
        <v>6320</v>
      </c>
      <c r="C1624" s="5"/>
    </row>
    <row r="1625" spans="1:3" x14ac:dyDescent="0.3">
      <c r="A1625"/>
      <c r="B1625" s="11">
        <v>6410</v>
      </c>
      <c r="C1625" s="5"/>
    </row>
    <row r="1626" spans="1:3" x14ac:dyDescent="0.3">
      <c r="A1626"/>
      <c r="B1626" s="11">
        <v>6420</v>
      </c>
      <c r="C1626" s="5"/>
    </row>
    <row r="1627" spans="1:3" x14ac:dyDescent="0.3">
      <c r="A1627"/>
      <c r="B1627" s="11">
        <v>6430</v>
      </c>
      <c r="C1627" s="5"/>
    </row>
    <row r="1628" spans="1:3" x14ac:dyDescent="0.3">
      <c r="A1628"/>
      <c r="B1628" s="11">
        <v>6635</v>
      </c>
      <c r="C1628" s="5"/>
    </row>
    <row r="1629" spans="1:3" x14ac:dyDescent="0.3">
      <c r="A1629"/>
      <c r="B1629" s="11">
        <v>6665</v>
      </c>
      <c r="C1629" s="5"/>
    </row>
    <row r="1630" spans="1:3" x14ac:dyDescent="0.3">
      <c r="A1630"/>
      <c r="B1630" s="11">
        <v>6720</v>
      </c>
      <c r="C1630" s="5"/>
    </row>
    <row r="1631" spans="1:3" x14ac:dyDescent="0.3">
      <c r="A1631"/>
      <c r="B1631" s="11">
        <v>6740</v>
      </c>
      <c r="C1631" s="5"/>
    </row>
    <row r="1632" spans="1:3" x14ac:dyDescent="0.3">
      <c r="A1632"/>
      <c r="B1632" s="11">
        <v>6810</v>
      </c>
      <c r="C1632" s="5"/>
    </row>
    <row r="1633" spans="1:3" x14ac:dyDescent="0.3">
      <c r="A1633"/>
      <c r="B1633" s="11">
        <v>6910</v>
      </c>
      <c r="C1633" s="5"/>
    </row>
    <row r="1634" spans="1:3" x14ac:dyDescent="0.3">
      <c r="A1634"/>
      <c r="B1634" s="11">
        <v>6915</v>
      </c>
      <c r="C1634" s="5"/>
    </row>
    <row r="1635" spans="1:3" x14ac:dyDescent="0.3">
      <c r="A1635"/>
      <c r="B1635" s="11">
        <v>7100</v>
      </c>
      <c r="C1635" s="5"/>
    </row>
    <row r="1636" spans="1:3" x14ac:dyDescent="0.3">
      <c r="A1636"/>
      <c r="B1636" s="11">
        <v>7109</v>
      </c>
      <c r="C1636" s="5"/>
    </row>
    <row r="1637" spans="1:3" x14ac:dyDescent="0.3">
      <c r="A1637"/>
      <c r="B1637" s="11">
        <v>7115</v>
      </c>
      <c r="C1637" s="5"/>
    </row>
    <row r="1638" spans="1:3" x14ac:dyDescent="0.3">
      <c r="A1638"/>
      <c r="B1638" s="11">
        <v>7210</v>
      </c>
      <c r="C1638" s="5"/>
    </row>
    <row r="1639" spans="1:3" x14ac:dyDescent="0.3">
      <c r="A1639"/>
      <c r="B1639" s="11">
        <v>7290</v>
      </c>
      <c r="C1639" s="5"/>
    </row>
    <row r="1640" spans="1:3" x14ac:dyDescent="0.3">
      <c r="A1640"/>
      <c r="B1640" s="11">
        <v>7320</v>
      </c>
      <c r="C1640" s="5"/>
    </row>
    <row r="1641" spans="1:3" x14ac:dyDescent="0.3">
      <c r="A1641"/>
      <c r="B1641" s="11">
        <v>7325</v>
      </c>
      <c r="C1641" s="5"/>
    </row>
    <row r="1642" spans="1:3" x14ac:dyDescent="0.3">
      <c r="A1642"/>
      <c r="B1642" s="11">
        <v>7410</v>
      </c>
      <c r="C1642" s="5"/>
    </row>
    <row r="1643" spans="1:3" x14ac:dyDescent="0.3">
      <c r="A1643"/>
      <c r="B1643" s="11">
        <v>7500</v>
      </c>
      <c r="C1643" s="5"/>
    </row>
    <row r="1644" spans="1:3" x14ac:dyDescent="0.3">
      <c r="A1644"/>
      <c r="B1644" s="11">
        <v>7503</v>
      </c>
      <c r="C1644" s="5"/>
    </row>
    <row r="1645" spans="1:3" x14ac:dyDescent="0.3">
      <c r="A1645"/>
      <c r="B1645" s="11">
        <v>7540</v>
      </c>
      <c r="C1645" s="5"/>
    </row>
    <row r="1646" spans="1:3" x14ac:dyDescent="0.3">
      <c r="A1646"/>
      <c r="B1646" s="11">
        <v>7600</v>
      </c>
      <c r="C1646" s="5"/>
    </row>
    <row r="1647" spans="1:3" x14ac:dyDescent="0.3">
      <c r="A1647"/>
      <c r="B1647" s="11">
        <v>7720</v>
      </c>
      <c r="C1647" s="5"/>
    </row>
    <row r="1648" spans="1:3" x14ac:dyDescent="0.3">
      <c r="A1648"/>
      <c r="B1648" s="11">
        <v>7727</v>
      </c>
      <c r="C1648" s="5"/>
    </row>
    <row r="1649" spans="1:3" x14ac:dyDescent="0.3">
      <c r="A1649"/>
      <c r="B1649" s="11">
        <v>7730</v>
      </c>
      <c r="C1649" s="5"/>
    </row>
    <row r="1650" spans="1:3" x14ac:dyDescent="0.3">
      <c r="A1650"/>
      <c r="B1650" s="11">
        <v>7735</v>
      </c>
      <c r="C1650" s="5"/>
    </row>
    <row r="1651" spans="1:3" x14ac:dyDescent="0.3">
      <c r="A1651"/>
      <c r="B1651" s="11">
        <v>7830</v>
      </c>
      <c r="C1651" s="5"/>
    </row>
    <row r="1652" spans="1:3" x14ac:dyDescent="0.3">
      <c r="A1652"/>
      <c r="B1652" s="11">
        <v>7850</v>
      </c>
      <c r="C1652" s="5"/>
    </row>
    <row r="1653" spans="1:3" x14ac:dyDescent="0.3">
      <c r="A1653"/>
      <c r="B1653" s="11">
        <v>7890</v>
      </c>
      <c r="C1653" s="5"/>
    </row>
    <row r="1654" spans="1:3" x14ac:dyDescent="0.3">
      <c r="A1654"/>
      <c r="B1654" s="11">
        <v>7891</v>
      </c>
      <c r="C1654" s="5"/>
    </row>
    <row r="1655" spans="1:3" x14ac:dyDescent="0.3">
      <c r="A1655"/>
      <c r="B1655" s="11">
        <v>7892</v>
      </c>
      <c r="C1655" s="5"/>
    </row>
    <row r="1656" spans="1:3" x14ac:dyDescent="0.3">
      <c r="A1656"/>
      <c r="B1656" s="11">
        <v>7893</v>
      </c>
      <c r="C1656" s="5"/>
    </row>
    <row r="1657" spans="1:3" x14ac:dyDescent="0.3">
      <c r="A1657"/>
      <c r="B1657" s="11">
        <v>7904</v>
      </c>
      <c r="C1657" s="5"/>
    </row>
    <row r="1658" spans="1:3" x14ac:dyDescent="0.3">
      <c r="A1658"/>
      <c r="B1658" s="11">
        <v>7907</v>
      </c>
      <c r="C1658" s="5"/>
    </row>
    <row r="1659" spans="1:3" x14ac:dyDescent="0.3">
      <c r="A1659"/>
      <c r="B1659" s="11">
        <v>7913</v>
      </c>
      <c r="C1659" s="5"/>
    </row>
    <row r="1660" spans="1:3" x14ac:dyDescent="0.3">
      <c r="A1660"/>
      <c r="B1660" s="11">
        <v>7917</v>
      </c>
      <c r="C1660" s="5"/>
    </row>
    <row r="1661" spans="1:3" x14ac:dyDescent="0.3">
      <c r="A1661"/>
      <c r="B1661" s="11">
        <v>7918</v>
      </c>
      <c r="C1661" s="5"/>
    </row>
    <row r="1662" spans="1:3" x14ac:dyDescent="0.3">
      <c r="A1662"/>
      <c r="B1662" s="11">
        <v>7920</v>
      </c>
      <c r="C1662" s="5"/>
    </row>
    <row r="1663" spans="1:3" x14ac:dyDescent="0.3">
      <c r="A1663"/>
      <c r="B1663" s="11">
        <v>7925</v>
      </c>
      <c r="C1663" s="5"/>
    </row>
    <row r="1664" spans="1:3" x14ac:dyDescent="0.3">
      <c r="A1664"/>
      <c r="B1664" s="11">
        <v>7926</v>
      </c>
      <c r="C1664" s="5"/>
    </row>
    <row r="1665" spans="1:3" x14ac:dyDescent="0.3">
      <c r="A1665"/>
      <c r="B1665" s="11">
        <v>8010</v>
      </c>
      <c r="C1665" s="5"/>
    </row>
    <row r="1666" spans="1:3" x14ac:dyDescent="0.3">
      <c r="A1666"/>
      <c r="B1666" s="11">
        <v>8050</v>
      </c>
      <c r="C1666" s="5"/>
    </row>
    <row r="1667" spans="1:3" x14ac:dyDescent="0.3">
      <c r="A1667"/>
      <c r="B1667" s="11">
        <v>8060</v>
      </c>
      <c r="C1667" s="5"/>
    </row>
    <row r="1668" spans="1:3" x14ac:dyDescent="0.3">
      <c r="A1668"/>
      <c r="B1668" s="11">
        <v>8065</v>
      </c>
      <c r="C1668" s="5"/>
    </row>
    <row r="1669" spans="1:3" x14ac:dyDescent="0.3">
      <c r="A1669"/>
      <c r="B1669" s="11">
        <v>8140</v>
      </c>
      <c r="C1669" s="5"/>
    </row>
    <row r="1670" spans="1:3" x14ac:dyDescent="0.3">
      <c r="A1670"/>
      <c r="B1670" s="11">
        <v>8202</v>
      </c>
      <c r="C1670" s="5"/>
    </row>
    <row r="1671" spans="1:3" x14ac:dyDescent="0.3">
      <c r="A1671"/>
      <c r="B1671" s="11">
        <v>8204</v>
      </c>
      <c r="C1671" s="5"/>
    </row>
    <row r="1672" spans="1:3" x14ac:dyDescent="0.3">
      <c r="A1672"/>
      <c r="B1672" s="11">
        <v>8205</v>
      </c>
      <c r="C1672" s="5"/>
    </row>
    <row r="1673" spans="1:3" x14ac:dyDescent="0.3">
      <c r="A1673"/>
      <c r="B1673" s="11">
        <v>8206</v>
      </c>
      <c r="C1673" s="5"/>
    </row>
    <row r="1674" spans="1:3" x14ac:dyDescent="0.3">
      <c r="A1674"/>
      <c r="B1674" s="11">
        <v>8207</v>
      </c>
      <c r="C1674" s="5"/>
    </row>
    <row r="1675" spans="1:3" x14ac:dyDescent="0.3">
      <c r="A1675"/>
      <c r="B1675" s="11">
        <v>8208</v>
      </c>
      <c r="C1675" s="5"/>
    </row>
    <row r="1676" spans="1:3" x14ac:dyDescent="0.3">
      <c r="A1676"/>
      <c r="B1676" s="11">
        <v>8209</v>
      </c>
      <c r="C1676" s="5"/>
    </row>
    <row r="1677" spans="1:3" x14ac:dyDescent="0.3">
      <c r="A1677"/>
      <c r="B1677" s="11">
        <v>8210</v>
      </c>
      <c r="C1677" s="5"/>
    </row>
    <row r="1678" spans="1:3" x14ac:dyDescent="0.3">
      <c r="A1678"/>
      <c r="B1678" s="11">
        <v>8211</v>
      </c>
      <c r="C1678" s="5"/>
    </row>
    <row r="1679" spans="1:3" x14ac:dyDescent="0.3">
      <c r="A1679"/>
      <c r="B1679" s="11">
        <v>8212</v>
      </c>
      <c r="C1679" s="5"/>
    </row>
    <row r="1680" spans="1:3" x14ac:dyDescent="0.3">
      <c r="A1680"/>
      <c r="B1680" s="11">
        <v>8213</v>
      </c>
      <c r="C1680" s="5"/>
    </row>
    <row r="1681" spans="1:3" x14ac:dyDescent="0.3">
      <c r="A1681"/>
      <c r="B1681" s="11">
        <v>8214</v>
      </c>
      <c r="C1681" s="5"/>
    </row>
    <row r="1682" spans="1:3" x14ac:dyDescent="0.3">
      <c r="A1682"/>
      <c r="B1682" s="11">
        <v>8215</v>
      </c>
      <c r="C1682" s="5"/>
    </row>
    <row r="1683" spans="1:3" x14ac:dyDescent="0.3">
      <c r="A1683"/>
      <c r="B1683" s="11">
        <v>8217</v>
      </c>
      <c r="C1683" s="5"/>
    </row>
    <row r="1684" spans="1:3" x14ac:dyDescent="0.3">
      <c r="A1684"/>
      <c r="B1684" s="11">
        <v>8218</v>
      </c>
      <c r="C1684" s="5"/>
    </row>
    <row r="1685" spans="1:3" x14ac:dyDescent="0.3">
      <c r="A1685"/>
      <c r="B1685" s="11">
        <v>8219</v>
      </c>
      <c r="C1685" s="5"/>
    </row>
    <row r="1686" spans="1:3" x14ac:dyDescent="0.3">
      <c r="A1686"/>
      <c r="B1686" s="11">
        <v>8220</v>
      </c>
      <c r="C1686" s="5"/>
    </row>
    <row r="1687" spans="1:3" x14ac:dyDescent="0.3">
      <c r="A1687"/>
      <c r="B1687" s="11">
        <v>8221</v>
      </c>
      <c r="C1687" s="5"/>
    </row>
    <row r="1688" spans="1:3" x14ac:dyDescent="0.3">
      <c r="A1688"/>
      <c r="B1688" s="11">
        <v>8222</v>
      </c>
      <c r="C1688" s="5"/>
    </row>
    <row r="1689" spans="1:3" x14ac:dyDescent="0.3">
      <c r="A1689"/>
      <c r="B1689" s="11">
        <v>8223</v>
      </c>
      <c r="C1689" s="5"/>
    </row>
    <row r="1690" spans="1:3" x14ac:dyDescent="0.3">
      <c r="A1690"/>
      <c r="B1690" s="11">
        <v>8224</v>
      </c>
      <c r="C1690" s="5"/>
    </row>
    <row r="1691" spans="1:3" x14ac:dyDescent="0.3">
      <c r="A1691"/>
      <c r="B1691" s="11">
        <v>8225</v>
      </c>
      <c r="C1691" s="5"/>
    </row>
    <row r="1692" spans="1:3" x14ac:dyDescent="0.3">
      <c r="A1692"/>
      <c r="B1692" s="11">
        <v>8227</v>
      </c>
      <c r="C1692" s="5"/>
    </row>
    <row r="1693" spans="1:3" x14ac:dyDescent="0.3">
      <c r="A1693"/>
      <c r="B1693" s="11">
        <v>8228</v>
      </c>
      <c r="C1693" s="5"/>
    </row>
    <row r="1694" spans="1:3" x14ac:dyDescent="0.3">
      <c r="A1694"/>
      <c r="B1694" s="11">
        <v>8230</v>
      </c>
      <c r="C1694" s="5"/>
    </row>
    <row r="1695" spans="1:3" x14ac:dyDescent="0.3">
      <c r="A1695"/>
      <c r="B1695" s="11">
        <v>8231</v>
      </c>
      <c r="C1695" s="5"/>
    </row>
    <row r="1696" spans="1:3" x14ac:dyDescent="0.3">
      <c r="A1696"/>
      <c r="B1696" s="11">
        <v>8232</v>
      </c>
      <c r="C1696" s="5"/>
    </row>
    <row r="1697" spans="1:3" x14ac:dyDescent="0.3">
      <c r="A1697"/>
      <c r="B1697" s="11">
        <v>8233</v>
      </c>
      <c r="C1697" s="5"/>
    </row>
    <row r="1698" spans="1:3" x14ac:dyDescent="0.3">
      <c r="A1698"/>
      <c r="B1698" s="11">
        <v>8234</v>
      </c>
      <c r="C1698" s="5"/>
    </row>
    <row r="1699" spans="1:3" x14ac:dyDescent="0.3">
      <c r="A1699"/>
      <c r="B1699" s="11">
        <v>8235</v>
      </c>
      <c r="C1699" s="5"/>
    </row>
    <row r="1700" spans="1:3" x14ac:dyDescent="0.3">
      <c r="A1700"/>
      <c r="B1700" s="11">
        <v>8236</v>
      </c>
      <c r="C1700" s="5"/>
    </row>
    <row r="1701" spans="1:3" x14ac:dyDescent="0.3">
      <c r="A1701"/>
      <c r="B1701" s="11">
        <v>8238</v>
      </c>
      <c r="C1701" s="5"/>
    </row>
    <row r="1702" spans="1:3" x14ac:dyDescent="0.3">
      <c r="A1702"/>
      <c r="B1702" s="11">
        <v>8239</v>
      </c>
      <c r="C1702" s="5"/>
    </row>
    <row r="1703" spans="1:3" x14ac:dyDescent="0.3">
      <c r="A1703"/>
      <c r="B1703" s="11">
        <v>8240</v>
      </c>
      <c r="C1703" s="5"/>
    </row>
    <row r="1704" spans="1:3" x14ac:dyDescent="0.3">
      <c r="A1704"/>
      <c r="B1704" s="11">
        <v>8241</v>
      </c>
      <c r="C1704" s="5"/>
    </row>
    <row r="1705" spans="1:3" x14ac:dyDescent="0.3">
      <c r="A1705"/>
      <c r="B1705" s="11">
        <v>8242</v>
      </c>
      <c r="C1705" s="5"/>
    </row>
    <row r="1706" spans="1:3" x14ac:dyDescent="0.3">
      <c r="A1706"/>
      <c r="B1706" s="11">
        <v>8243</v>
      </c>
      <c r="C1706" s="5"/>
    </row>
    <row r="1707" spans="1:3" x14ac:dyDescent="0.3">
      <c r="A1707"/>
      <c r="B1707" s="11">
        <v>8244</v>
      </c>
      <c r="C1707" s="5"/>
    </row>
    <row r="1708" spans="1:3" x14ac:dyDescent="0.3">
      <c r="A1708"/>
      <c r="B1708" s="11">
        <v>8245</v>
      </c>
      <c r="C1708" s="5"/>
    </row>
    <row r="1709" spans="1:3" x14ac:dyDescent="0.3">
      <c r="A1709"/>
      <c r="B1709" s="11">
        <v>8246</v>
      </c>
      <c r="C1709" s="5"/>
    </row>
    <row r="1710" spans="1:3" x14ac:dyDescent="0.3">
      <c r="A1710"/>
      <c r="B1710" s="11">
        <v>8247</v>
      </c>
      <c r="C1710" s="5"/>
    </row>
    <row r="1711" spans="1:3" x14ac:dyDescent="0.3">
      <c r="A1711"/>
      <c r="B1711" s="11">
        <v>8249</v>
      </c>
      <c r="C1711" s="5"/>
    </row>
    <row r="1712" spans="1:3" x14ac:dyDescent="0.3">
      <c r="A1712"/>
      <c r="B1712" s="11">
        <v>8250</v>
      </c>
      <c r="C1712" s="5"/>
    </row>
    <row r="1713" spans="1:3" x14ac:dyDescent="0.3">
      <c r="A1713"/>
      <c r="B1713" s="11">
        <v>8251</v>
      </c>
      <c r="C1713" s="5"/>
    </row>
    <row r="1714" spans="1:3" x14ac:dyDescent="0.3">
      <c r="A1714"/>
      <c r="B1714" s="11">
        <v>8252</v>
      </c>
      <c r="C1714" s="5"/>
    </row>
    <row r="1715" spans="1:3" x14ac:dyDescent="0.3">
      <c r="A1715"/>
      <c r="B1715" s="11">
        <v>8253</v>
      </c>
      <c r="C1715" s="5"/>
    </row>
    <row r="1716" spans="1:3" x14ac:dyDescent="0.3">
      <c r="A1716"/>
      <c r="B1716" s="11">
        <v>8254</v>
      </c>
      <c r="C1716" s="5"/>
    </row>
    <row r="1717" spans="1:3" x14ac:dyDescent="0.3">
      <c r="A1717"/>
      <c r="B1717" s="11">
        <v>8255</v>
      </c>
      <c r="C1717" s="5"/>
    </row>
    <row r="1718" spans="1:3" x14ac:dyDescent="0.3">
      <c r="A1718"/>
      <c r="B1718" s="11">
        <v>8256</v>
      </c>
      <c r="C1718" s="5"/>
    </row>
    <row r="1719" spans="1:3" x14ac:dyDescent="0.3">
      <c r="A1719"/>
      <c r="B1719" s="11">
        <v>8257</v>
      </c>
      <c r="C1719" s="5"/>
    </row>
    <row r="1720" spans="1:3" x14ac:dyDescent="0.3">
      <c r="A1720"/>
      <c r="B1720" s="11">
        <v>8258</v>
      </c>
      <c r="C1720" s="5"/>
    </row>
    <row r="1721" spans="1:3" x14ac:dyDescent="0.3">
      <c r="A1721"/>
      <c r="B1721" s="11">
        <v>8259</v>
      </c>
      <c r="C1721" s="5"/>
    </row>
    <row r="1722" spans="1:3" x14ac:dyDescent="0.3">
      <c r="A1722"/>
      <c r="B1722" s="11">
        <v>8264</v>
      </c>
      <c r="C1722" s="5"/>
    </row>
    <row r="1723" spans="1:3" x14ac:dyDescent="0.3">
      <c r="A1723"/>
      <c r="B1723" s="11">
        <v>8265</v>
      </c>
      <c r="C1723" s="5"/>
    </row>
    <row r="1724" spans="1:3" x14ac:dyDescent="0.3">
      <c r="A1724"/>
      <c r="B1724" s="11">
        <v>8266</v>
      </c>
      <c r="C1724" s="5"/>
    </row>
    <row r="1725" spans="1:3" x14ac:dyDescent="0.3">
      <c r="A1725"/>
      <c r="B1725" s="11">
        <v>8267</v>
      </c>
      <c r="C1725" s="5"/>
    </row>
    <row r="1726" spans="1:3" x14ac:dyDescent="0.3">
      <c r="A1726"/>
      <c r="B1726" s="11">
        <v>8268</v>
      </c>
      <c r="C1726" s="5"/>
    </row>
    <row r="1727" spans="1:3" x14ac:dyDescent="0.3">
      <c r="A1727"/>
      <c r="B1727" s="11">
        <v>8269</v>
      </c>
      <c r="C1727" s="5"/>
    </row>
    <row r="1728" spans="1:3" x14ac:dyDescent="0.3">
      <c r="A1728"/>
      <c r="B1728" s="11">
        <v>8270</v>
      </c>
      <c r="C1728" s="5"/>
    </row>
    <row r="1729" spans="1:3" x14ac:dyDescent="0.3">
      <c r="A1729"/>
      <c r="B1729" s="11">
        <v>8271</v>
      </c>
      <c r="C1729" s="5"/>
    </row>
    <row r="1730" spans="1:3" x14ac:dyDescent="0.3">
      <c r="A1730"/>
      <c r="B1730" s="11">
        <v>8273</v>
      </c>
      <c r="C1730" s="5"/>
    </row>
    <row r="1731" spans="1:3" x14ac:dyDescent="0.3">
      <c r="A1731"/>
      <c r="B1731" s="11">
        <v>8274</v>
      </c>
      <c r="C1731" s="5"/>
    </row>
    <row r="1732" spans="1:3" x14ac:dyDescent="0.3">
      <c r="A1732"/>
      <c r="B1732" s="11">
        <v>8276</v>
      </c>
      <c r="C1732" s="5"/>
    </row>
    <row r="1733" spans="1:3" x14ac:dyDescent="0.3">
      <c r="A1733"/>
      <c r="B1733" s="11">
        <v>8278</v>
      </c>
      <c r="C1733" s="5"/>
    </row>
    <row r="1734" spans="1:3" x14ac:dyDescent="0.3">
      <c r="A1734"/>
      <c r="B1734" s="11">
        <v>8279</v>
      </c>
      <c r="C1734" s="5"/>
    </row>
    <row r="1735" spans="1:3" x14ac:dyDescent="0.3">
      <c r="A1735"/>
      <c r="B1735" s="11">
        <v>8281</v>
      </c>
      <c r="C1735" s="5"/>
    </row>
    <row r="1736" spans="1:3" x14ac:dyDescent="0.3">
      <c r="A1736"/>
      <c r="B1736" s="11">
        <v>8282</v>
      </c>
      <c r="C1736" s="5"/>
    </row>
    <row r="1737" spans="1:3" x14ac:dyDescent="0.3">
      <c r="A1737"/>
      <c r="B1737" s="11">
        <v>8283</v>
      </c>
      <c r="C1737" s="5"/>
    </row>
    <row r="1738" spans="1:3" x14ac:dyDescent="0.3">
      <c r="A1738"/>
      <c r="B1738" s="11">
        <v>8284</v>
      </c>
      <c r="C1738" s="5"/>
    </row>
    <row r="1739" spans="1:3" x14ac:dyDescent="0.3">
      <c r="A1739"/>
      <c r="B1739" s="11">
        <v>8285</v>
      </c>
      <c r="C1739" s="5"/>
    </row>
    <row r="1740" spans="1:3" x14ac:dyDescent="0.3">
      <c r="A1740"/>
      <c r="B1740" s="11">
        <v>8286</v>
      </c>
      <c r="C1740" s="5"/>
    </row>
    <row r="1741" spans="1:3" x14ac:dyDescent="0.3">
      <c r="A1741"/>
      <c r="B1741" s="11">
        <v>8287</v>
      </c>
      <c r="C1741" s="5"/>
    </row>
    <row r="1742" spans="1:3" x14ac:dyDescent="0.3">
      <c r="A1742"/>
      <c r="B1742" s="11">
        <v>8289</v>
      </c>
      <c r="C1742" s="5"/>
    </row>
    <row r="1743" spans="1:3" x14ac:dyDescent="0.3">
      <c r="A1743"/>
      <c r="B1743" s="11">
        <v>8290</v>
      </c>
      <c r="C1743" s="5"/>
    </row>
    <row r="1744" spans="1:3" x14ac:dyDescent="0.3">
      <c r="A1744"/>
      <c r="B1744" s="11">
        <v>8292</v>
      </c>
      <c r="C1744" s="5"/>
    </row>
    <row r="1745" spans="1:3" x14ac:dyDescent="0.3">
      <c r="A1745"/>
      <c r="B1745" s="11">
        <v>8293</v>
      </c>
      <c r="C1745" s="5"/>
    </row>
    <row r="1746" spans="1:3" x14ac:dyDescent="0.3">
      <c r="A1746"/>
      <c r="B1746" s="11">
        <v>8294</v>
      </c>
      <c r="C1746" s="5"/>
    </row>
    <row r="1747" spans="1:3" x14ac:dyDescent="0.3">
      <c r="A1747"/>
      <c r="B1747" s="11">
        <v>8295</v>
      </c>
      <c r="C1747" s="5"/>
    </row>
    <row r="1748" spans="1:3" x14ac:dyDescent="0.3">
      <c r="A1748"/>
      <c r="B1748" s="11">
        <v>8296</v>
      </c>
      <c r="C1748" s="5"/>
    </row>
    <row r="1749" spans="1:3" x14ac:dyDescent="0.3">
      <c r="A1749"/>
      <c r="B1749" s="11">
        <v>8297</v>
      </c>
      <c r="C1749" s="5"/>
    </row>
    <row r="1750" spans="1:3" x14ac:dyDescent="0.3">
      <c r="A1750"/>
      <c r="B1750" s="11">
        <v>8298</v>
      </c>
      <c r="C1750" s="5"/>
    </row>
    <row r="1751" spans="1:3" x14ac:dyDescent="0.3">
      <c r="A1751"/>
      <c r="B1751" s="11">
        <v>8299</v>
      </c>
      <c r="C1751" s="5"/>
    </row>
    <row r="1752" spans="1:3" x14ac:dyDescent="0.3">
      <c r="A1752"/>
      <c r="B1752" s="11">
        <v>8301</v>
      </c>
      <c r="C1752" s="5"/>
    </row>
    <row r="1753" spans="1:3" x14ac:dyDescent="0.3">
      <c r="A1753"/>
      <c r="B1753" s="11">
        <v>8304</v>
      </c>
      <c r="C1753" s="5"/>
    </row>
    <row r="1754" spans="1:3" x14ac:dyDescent="0.3">
      <c r="A1754"/>
      <c r="B1754" s="11">
        <v>8305</v>
      </c>
      <c r="C1754" s="5"/>
    </row>
    <row r="1755" spans="1:3" x14ac:dyDescent="0.3">
      <c r="A1755"/>
      <c r="B1755" s="11">
        <v>8306</v>
      </c>
      <c r="C1755" s="5"/>
    </row>
    <row r="1756" spans="1:3" x14ac:dyDescent="0.3">
      <c r="A1756"/>
      <c r="B1756" s="11">
        <v>8307</v>
      </c>
      <c r="C1756" s="5"/>
    </row>
    <row r="1757" spans="1:3" x14ac:dyDescent="0.3">
      <c r="A1757"/>
      <c r="B1757" s="11">
        <v>8308</v>
      </c>
      <c r="C1757" s="5"/>
    </row>
    <row r="1758" spans="1:3" x14ac:dyDescent="0.3">
      <c r="A1758"/>
      <c r="B1758" s="11">
        <v>8309</v>
      </c>
      <c r="C1758" s="5"/>
    </row>
    <row r="1759" spans="1:3" x14ac:dyDescent="0.3">
      <c r="A1759"/>
      <c r="B1759" s="11">
        <v>8310</v>
      </c>
      <c r="C1759" s="5"/>
    </row>
    <row r="1760" spans="1:3" x14ac:dyDescent="0.3">
      <c r="A1760"/>
      <c r="B1760" s="11">
        <v>8311</v>
      </c>
      <c r="C1760" s="5"/>
    </row>
    <row r="1761" spans="1:3" x14ac:dyDescent="0.3">
      <c r="A1761"/>
      <c r="B1761" s="11">
        <v>8312</v>
      </c>
      <c r="C1761" s="5"/>
    </row>
    <row r="1762" spans="1:3" x14ac:dyDescent="0.3">
      <c r="A1762"/>
      <c r="B1762" s="11">
        <v>8313</v>
      </c>
      <c r="C1762" s="5"/>
    </row>
    <row r="1763" spans="1:3" x14ac:dyDescent="0.3">
      <c r="A1763"/>
      <c r="B1763" s="11">
        <v>8314</v>
      </c>
      <c r="C1763" s="5"/>
    </row>
    <row r="1764" spans="1:3" x14ac:dyDescent="0.3">
      <c r="A1764"/>
      <c r="B1764" s="11">
        <v>8315</v>
      </c>
      <c r="C1764" s="5"/>
    </row>
    <row r="1765" spans="1:3" x14ac:dyDescent="0.3">
      <c r="A1765"/>
      <c r="B1765" s="11">
        <v>8316</v>
      </c>
      <c r="C1765" s="5"/>
    </row>
    <row r="1766" spans="1:3" x14ac:dyDescent="0.3">
      <c r="A1766"/>
      <c r="B1766" s="11">
        <v>8317</v>
      </c>
      <c r="C1766" s="5"/>
    </row>
    <row r="1767" spans="1:3" x14ac:dyDescent="0.3">
      <c r="A1767"/>
      <c r="B1767" s="11">
        <v>8319</v>
      </c>
      <c r="C1767" s="5"/>
    </row>
    <row r="1768" spans="1:3" x14ac:dyDescent="0.3">
      <c r="A1768"/>
      <c r="B1768" s="11">
        <v>8320</v>
      </c>
      <c r="C1768" s="5"/>
    </row>
    <row r="1769" spans="1:3" x14ac:dyDescent="0.3">
      <c r="A1769"/>
      <c r="B1769" s="11">
        <v>8322</v>
      </c>
      <c r="C1769" s="5"/>
    </row>
    <row r="1770" spans="1:3" x14ac:dyDescent="0.3">
      <c r="A1770"/>
      <c r="B1770" s="11">
        <v>8324</v>
      </c>
      <c r="C1770" s="5"/>
    </row>
    <row r="1771" spans="1:3" x14ac:dyDescent="0.3">
      <c r="A1771"/>
      <c r="B1771" s="11">
        <v>8325</v>
      </c>
      <c r="C1771" s="5"/>
    </row>
    <row r="1772" spans="1:3" x14ac:dyDescent="0.3">
      <c r="A1772"/>
      <c r="B1772" s="11">
        <v>8326</v>
      </c>
      <c r="C1772" s="5"/>
    </row>
    <row r="1773" spans="1:3" x14ac:dyDescent="0.3">
      <c r="A1773"/>
      <c r="B1773" s="11">
        <v>8328</v>
      </c>
      <c r="C1773" s="5"/>
    </row>
    <row r="1774" spans="1:3" x14ac:dyDescent="0.3">
      <c r="A1774"/>
      <c r="B1774" s="11">
        <v>8332</v>
      </c>
      <c r="C1774" s="5"/>
    </row>
    <row r="1775" spans="1:3" x14ac:dyDescent="0.3">
      <c r="A1775"/>
      <c r="B1775" s="11">
        <v>8333</v>
      </c>
      <c r="C1775" s="5"/>
    </row>
    <row r="1776" spans="1:3" x14ac:dyDescent="0.3">
      <c r="A1776"/>
      <c r="B1776" s="11">
        <v>8334</v>
      </c>
      <c r="C1776" s="5"/>
    </row>
    <row r="1777" spans="1:3" x14ac:dyDescent="0.3">
      <c r="A1777"/>
      <c r="B1777" s="11">
        <v>8336</v>
      </c>
      <c r="C1777" s="5"/>
    </row>
    <row r="1778" spans="1:3" x14ac:dyDescent="0.3">
      <c r="A1778"/>
      <c r="B1778" s="11">
        <v>8337</v>
      </c>
      <c r="C1778" s="5"/>
    </row>
    <row r="1779" spans="1:3" x14ac:dyDescent="0.3">
      <c r="A1779"/>
      <c r="B1779" s="11">
        <v>8341</v>
      </c>
      <c r="C1779" s="5"/>
    </row>
    <row r="1780" spans="1:3" x14ac:dyDescent="0.3">
      <c r="A1780"/>
      <c r="B1780" s="11">
        <v>8342</v>
      </c>
      <c r="C1780" s="5"/>
    </row>
    <row r="1781" spans="1:3" x14ac:dyDescent="0.3">
      <c r="A1781"/>
      <c r="B1781" s="11">
        <v>8343</v>
      </c>
      <c r="C1781" s="5"/>
    </row>
    <row r="1782" spans="1:3" x14ac:dyDescent="0.3">
      <c r="A1782"/>
      <c r="B1782" s="11">
        <v>8344</v>
      </c>
      <c r="C1782" s="5"/>
    </row>
    <row r="1783" spans="1:3" x14ac:dyDescent="0.3">
      <c r="A1783"/>
      <c r="B1783" s="11">
        <v>8345</v>
      </c>
      <c r="C1783" s="5"/>
    </row>
    <row r="1784" spans="1:3" x14ac:dyDescent="0.3">
      <c r="A1784"/>
      <c r="B1784" s="11">
        <v>8346</v>
      </c>
      <c r="C1784" s="5"/>
    </row>
    <row r="1785" spans="1:3" x14ac:dyDescent="0.3">
      <c r="A1785"/>
      <c r="B1785" s="11">
        <v>8347</v>
      </c>
      <c r="C1785" s="5"/>
    </row>
    <row r="1786" spans="1:3" x14ac:dyDescent="0.3">
      <c r="A1786"/>
      <c r="B1786" s="11">
        <v>8348</v>
      </c>
      <c r="C1786" s="5"/>
    </row>
    <row r="1787" spans="1:3" x14ac:dyDescent="0.3">
      <c r="A1787"/>
      <c r="B1787" s="11">
        <v>8349</v>
      </c>
      <c r="C1787" s="5"/>
    </row>
    <row r="1788" spans="1:3" x14ac:dyDescent="0.3">
      <c r="A1788"/>
      <c r="B1788" s="11">
        <v>8352</v>
      </c>
      <c r="C1788" s="5"/>
    </row>
    <row r="1789" spans="1:3" x14ac:dyDescent="0.3">
      <c r="A1789"/>
      <c r="B1789" s="11">
        <v>8353</v>
      </c>
      <c r="C1789" s="5"/>
    </row>
    <row r="1790" spans="1:3" x14ac:dyDescent="0.3">
      <c r="A1790"/>
      <c r="B1790" s="11">
        <v>8354</v>
      </c>
      <c r="C1790" s="5"/>
    </row>
    <row r="1791" spans="1:3" x14ac:dyDescent="0.3">
      <c r="A1791"/>
      <c r="B1791" s="11">
        <v>8355</v>
      </c>
      <c r="C1791" s="5"/>
    </row>
    <row r="1792" spans="1:3" x14ac:dyDescent="0.3">
      <c r="A1792"/>
      <c r="B1792" s="11">
        <v>8356</v>
      </c>
      <c r="C1792" s="5"/>
    </row>
    <row r="1793" spans="1:3" x14ac:dyDescent="0.3">
      <c r="A1793"/>
      <c r="B1793" s="11">
        <v>8358</v>
      </c>
      <c r="C1793" s="5"/>
    </row>
    <row r="1794" spans="1:3" x14ac:dyDescent="0.3">
      <c r="A1794"/>
      <c r="B1794" s="11">
        <v>8360</v>
      </c>
      <c r="C1794" s="5"/>
    </row>
    <row r="1795" spans="1:3" x14ac:dyDescent="0.3">
      <c r="A1795"/>
      <c r="B1795" s="11">
        <v>8361</v>
      </c>
      <c r="C1795" s="5"/>
    </row>
    <row r="1796" spans="1:3" x14ac:dyDescent="0.3">
      <c r="A1796"/>
      <c r="B1796" s="11">
        <v>8362</v>
      </c>
      <c r="C1796" s="5"/>
    </row>
    <row r="1797" spans="1:3" x14ac:dyDescent="0.3">
      <c r="A1797"/>
      <c r="B1797" s="11">
        <v>8363</v>
      </c>
      <c r="C1797" s="5"/>
    </row>
    <row r="1798" spans="1:3" x14ac:dyDescent="0.3">
      <c r="A1798"/>
      <c r="B1798" s="11">
        <v>8364</v>
      </c>
      <c r="C1798" s="5"/>
    </row>
    <row r="1799" spans="1:3" x14ac:dyDescent="0.3">
      <c r="A1799"/>
      <c r="B1799" s="11">
        <v>8365</v>
      </c>
      <c r="C1799" s="5"/>
    </row>
    <row r="1800" spans="1:3" x14ac:dyDescent="0.3">
      <c r="A1800"/>
      <c r="B1800" s="11">
        <v>8366</v>
      </c>
      <c r="C1800" s="5"/>
    </row>
    <row r="1801" spans="1:3" x14ac:dyDescent="0.3">
      <c r="A1801"/>
      <c r="B1801" s="11">
        <v>8367</v>
      </c>
      <c r="C1801" s="5"/>
    </row>
    <row r="1802" spans="1:3" x14ac:dyDescent="0.3">
      <c r="A1802"/>
      <c r="B1802" s="11">
        <v>8368</v>
      </c>
      <c r="C1802" s="5"/>
    </row>
    <row r="1803" spans="1:3" x14ac:dyDescent="0.3">
      <c r="A1803"/>
      <c r="B1803" s="11">
        <v>8369</v>
      </c>
      <c r="C1803" s="5"/>
    </row>
    <row r="1804" spans="1:3" x14ac:dyDescent="0.3">
      <c r="A1804"/>
      <c r="B1804" s="11">
        <v>8370</v>
      </c>
      <c r="C1804" s="5"/>
    </row>
    <row r="1805" spans="1:3" x14ac:dyDescent="0.3">
      <c r="A1805"/>
      <c r="B1805" s="11">
        <v>8374</v>
      </c>
      <c r="C1805" s="5"/>
    </row>
    <row r="1806" spans="1:3" x14ac:dyDescent="0.3">
      <c r="A1806"/>
      <c r="B1806" s="11">
        <v>8376</v>
      </c>
      <c r="C1806" s="5"/>
    </row>
    <row r="1807" spans="1:3" x14ac:dyDescent="0.3">
      <c r="A1807"/>
      <c r="B1807" s="11">
        <v>8377</v>
      </c>
      <c r="C1807" s="5"/>
    </row>
    <row r="1808" spans="1:3" x14ac:dyDescent="0.3">
      <c r="A1808"/>
      <c r="B1808" s="11">
        <v>8378</v>
      </c>
      <c r="C1808" s="5"/>
    </row>
    <row r="1809" spans="1:3" x14ac:dyDescent="0.3">
      <c r="A1809"/>
      <c r="B1809" s="11">
        <v>8379</v>
      </c>
      <c r="C1809" s="5"/>
    </row>
    <row r="1810" spans="1:3" x14ac:dyDescent="0.3">
      <c r="A1810"/>
      <c r="B1810" s="11">
        <v>8380</v>
      </c>
      <c r="C1810" s="5"/>
    </row>
    <row r="1811" spans="1:3" x14ac:dyDescent="0.3">
      <c r="A1811"/>
      <c r="B1811" s="11">
        <v>8381</v>
      </c>
      <c r="C1811" s="5"/>
    </row>
    <row r="1812" spans="1:3" x14ac:dyDescent="0.3">
      <c r="A1812"/>
      <c r="B1812" s="11">
        <v>8382</v>
      </c>
      <c r="C1812" s="5"/>
    </row>
    <row r="1813" spans="1:3" x14ac:dyDescent="0.3">
      <c r="A1813"/>
      <c r="B1813" s="11">
        <v>8383</v>
      </c>
      <c r="C1813" s="5"/>
    </row>
    <row r="1814" spans="1:3" x14ac:dyDescent="0.3">
      <c r="A1814"/>
      <c r="B1814" s="11">
        <v>8385</v>
      </c>
      <c r="C1814" s="5"/>
    </row>
    <row r="1815" spans="1:3" x14ac:dyDescent="0.3">
      <c r="A1815"/>
      <c r="B1815" s="11">
        <v>8386</v>
      </c>
      <c r="C1815" s="5"/>
    </row>
    <row r="1816" spans="1:3" x14ac:dyDescent="0.3">
      <c r="A1816"/>
      <c r="B1816" s="11">
        <v>8387</v>
      </c>
      <c r="C1816" s="5"/>
    </row>
    <row r="1817" spans="1:3" x14ac:dyDescent="0.3">
      <c r="A1817"/>
      <c r="B1817" s="11">
        <v>8388</v>
      </c>
      <c r="C1817" s="5"/>
    </row>
    <row r="1818" spans="1:3" x14ac:dyDescent="0.3">
      <c r="A1818"/>
      <c r="B1818" s="11">
        <v>8389</v>
      </c>
      <c r="C1818" s="5"/>
    </row>
    <row r="1819" spans="1:3" x14ac:dyDescent="0.3">
      <c r="A1819"/>
      <c r="B1819" s="11">
        <v>8390</v>
      </c>
      <c r="C1819" s="5"/>
    </row>
    <row r="1820" spans="1:3" x14ac:dyDescent="0.3">
      <c r="A1820"/>
      <c r="B1820" s="11">
        <v>8397</v>
      </c>
      <c r="C1820" s="5"/>
    </row>
    <row r="1821" spans="1:3" x14ac:dyDescent="0.3">
      <c r="A1821"/>
      <c r="B1821" s="11">
        <v>8398</v>
      </c>
      <c r="C1821" s="5"/>
    </row>
    <row r="1822" spans="1:3" x14ac:dyDescent="0.3">
      <c r="A1822"/>
      <c r="B1822" s="11">
        <v>8399</v>
      </c>
      <c r="C1822" s="5"/>
    </row>
    <row r="1823" spans="1:3" x14ac:dyDescent="0.3">
      <c r="A1823"/>
      <c r="B1823" s="11">
        <v>8400</v>
      </c>
      <c r="C1823" s="5"/>
    </row>
    <row r="1824" spans="1:3" x14ac:dyDescent="0.3">
      <c r="A1824"/>
      <c r="B1824" s="11">
        <v>8401</v>
      </c>
      <c r="C1824" s="5"/>
    </row>
    <row r="1825" spans="1:3" x14ac:dyDescent="0.3">
      <c r="A1825"/>
      <c r="B1825" s="11">
        <v>8402</v>
      </c>
      <c r="C1825" s="5"/>
    </row>
    <row r="1826" spans="1:3" x14ac:dyDescent="0.3">
      <c r="A1826"/>
      <c r="B1826" s="11">
        <v>8501</v>
      </c>
      <c r="C1826" s="5"/>
    </row>
    <row r="1827" spans="1:3" x14ac:dyDescent="0.3">
      <c r="A1827"/>
      <c r="B1827" s="11">
        <v>8502</v>
      </c>
      <c r="C1827" s="5"/>
    </row>
    <row r="1828" spans="1:3" x14ac:dyDescent="0.3">
      <c r="A1828"/>
      <c r="B1828" s="11">
        <v>8503</v>
      </c>
      <c r="C1828" s="5"/>
    </row>
    <row r="1829" spans="1:3" x14ac:dyDescent="0.3">
      <c r="A1829"/>
      <c r="B1829" s="11">
        <v>8909</v>
      </c>
      <c r="C1829" s="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9"/>
  <sheetViews>
    <sheetView workbookViewId="0">
      <selection activeCell="I6" sqref="I6"/>
    </sheetView>
  </sheetViews>
  <sheetFormatPr defaultRowHeight="14.4" x14ac:dyDescent="0.3"/>
  <cols>
    <col min="1" max="1" width="9.21875" style="3"/>
    <col min="2" max="2" width="52.77734375" bestFit="1" customWidth="1"/>
  </cols>
  <sheetData>
    <row r="1" spans="1:2" x14ac:dyDescent="0.3">
      <c r="A1" s="3">
        <v>1</v>
      </c>
      <c r="B1" s="18" t="s">
        <v>1041</v>
      </c>
    </row>
    <row r="2" spans="1:2" x14ac:dyDescent="0.3">
      <c r="A2" s="3">
        <v>2</v>
      </c>
      <c r="B2" s="18" t="s">
        <v>1042</v>
      </c>
    </row>
    <row r="3" spans="1:2" x14ac:dyDescent="0.3">
      <c r="A3" s="3">
        <v>3</v>
      </c>
      <c r="B3" s="19" t="s">
        <v>1043</v>
      </c>
    </row>
    <row r="4" spans="1:2" x14ac:dyDescent="0.3">
      <c r="A4" s="3">
        <v>4</v>
      </c>
      <c r="B4" s="18" t="s">
        <v>1044</v>
      </c>
    </row>
    <row r="5" spans="1:2" x14ac:dyDescent="0.3">
      <c r="A5" s="3">
        <v>5</v>
      </c>
      <c r="B5" s="18" t="s">
        <v>1045</v>
      </c>
    </row>
    <row r="6" spans="1:2" x14ac:dyDescent="0.3">
      <c r="A6" s="3">
        <v>6</v>
      </c>
      <c r="B6" s="18" t="s">
        <v>1046</v>
      </c>
    </row>
    <row r="7" spans="1:2" x14ac:dyDescent="0.3">
      <c r="A7" s="3">
        <v>7</v>
      </c>
      <c r="B7" s="18" t="s">
        <v>1047</v>
      </c>
    </row>
    <row r="8" spans="1:2" x14ac:dyDescent="0.3">
      <c r="A8" s="3">
        <v>8</v>
      </c>
      <c r="B8" s="18" t="s">
        <v>1048</v>
      </c>
    </row>
    <row r="9" spans="1:2" x14ac:dyDescent="0.3">
      <c r="A9" s="3">
        <v>9</v>
      </c>
      <c r="B9" s="18" t="s">
        <v>1049</v>
      </c>
    </row>
    <row r="10" spans="1:2" x14ac:dyDescent="0.3">
      <c r="A10" s="3">
        <v>10</v>
      </c>
      <c r="B10" s="18" t="s">
        <v>1050</v>
      </c>
    </row>
    <row r="11" spans="1:2" x14ac:dyDescent="0.3">
      <c r="A11" s="3">
        <v>11</v>
      </c>
      <c r="B11" s="18" t="s">
        <v>1051</v>
      </c>
    </row>
    <row r="12" spans="1:2" x14ac:dyDescent="0.3">
      <c r="A12" s="3">
        <v>12</v>
      </c>
      <c r="B12" s="18" t="s">
        <v>1052</v>
      </c>
    </row>
    <row r="13" spans="1:2" x14ac:dyDescent="0.3">
      <c r="A13" s="3">
        <v>13</v>
      </c>
      <c r="B13" s="18" t="s">
        <v>1053</v>
      </c>
    </row>
    <row r="14" spans="1:2" x14ac:dyDescent="0.3">
      <c r="A14" s="3">
        <v>15</v>
      </c>
      <c r="B14" s="18" t="s">
        <v>1054</v>
      </c>
    </row>
    <row r="15" spans="1:2" x14ac:dyDescent="0.3">
      <c r="A15" s="3">
        <v>16</v>
      </c>
      <c r="B15" s="18" t="s">
        <v>1055</v>
      </c>
    </row>
    <row r="16" spans="1:2" x14ac:dyDescent="0.3">
      <c r="A16" s="3">
        <v>17</v>
      </c>
      <c r="B16" s="18" t="s">
        <v>1056</v>
      </c>
    </row>
    <row r="17" spans="1:2" x14ac:dyDescent="0.3">
      <c r="A17" s="3">
        <v>18</v>
      </c>
      <c r="B17" s="18" t="s">
        <v>1057</v>
      </c>
    </row>
    <row r="18" spans="1:2" x14ac:dyDescent="0.3">
      <c r="A18" s="3">
        <v>19</v>
      </c>
      <c r="B18" s="18" t="s">
        <v>1058</v>
      </c>
    </row>
    <row r="19" spans="1:2" x14ac:dyDescent="0.3">
      <c r="A19" s="3">
        <v>20</v>
      </c>
      <c r="B19" s="18" t="s">
        <v>1059</v>
      </c>
    </row>
    <row r="20" spans="1:2" x14ac:dyDescent="0.3">
      <c r="A20" s="3">
        <v>21</v>
      </c>
      <c r="B20" s="18" t="s">
        <v>1060</v>
      </c>
    </row>
    <row r="21" spans="1:2" x14ac:dyDescent="0.3">
      <c r="A21" s="3">
        <v>22</v>
      </c>
      <c r="B21" s="18" t="s">
        <v>1061</v>
      </c>
    </row>
    <row r="22" spans="1:2" x14ac:dyDescent="0.3">
      <c r="A22" s="3">
        <v>23</v>
      </c>
      <c r="B22" s="18" t="s">
        <v>1062</v>
      </c>
    </row>
    <row r="23" spans="1:2" x14ac:dyDescent="0.3">
      <c r="A23" s="3">
        <v>24</v>
      </c>
      <c r="B23" s="19" t="s">
        <v>1063</v>
      </c>
    </row>
    <row r="24" spans="1:2" x14ac:dyDescent="0.3">
      <c r="A24" s="3">
        <v>25</v>
      </c>
      <c r="B24" s="19" t="s">
        <v>1064</v>
      </c>
    </row>
    <row r="25" spans="1:2" x14ac:dyDescent="0.3">
      <c r="A25" s="3">
        <v>26</v>
      </c>
      <c r="B25" s="18" t="s">
        <v>1065</v>
      </c>
    </row>
    <row r="26" spans="1:2" x14ac:dyDescent="0.3">
      <c r="A26" s="3">
        <v>27</v>
      </c>
      <c r="B26" s="18" t="s">
        <v>1066</v>
      </c>
    </row>
    <row r="27" spans="1:2" x14ac:dyDescent="0.3">
      <c r="A27" s="3">
        <v>28</v>
      </c>
      <c r="B27" s="19" t="s">
        <v>1067</v>
      </c>
    </row>
    <row r="28" spans="1:2" x14ac:dyDescent="0.3">
      <c r="A28" s="3">
        <v>29</v>
      </c>
      <c r="B28" s="19" t="s">
        <v>1068</v>
      </c>
    </row>
    <row r="29" spans="1:2" x14ac:dyDescent="0.3">
      <c r="A29" s="3">
        <v>30</v>
      </c>
      <c r="B29" s="18" t="s">
        <v>1069</v>
      </c>
    </row>
    <row r="30" spans="1:2" x14ac:dyDescent="0.3">
      <c r="A30" s="3">
        <v>31</v>
      </c>
      <c r="B30" s="18" t="s">
        <v>1070</v>
      </c>
    </row>
    <row r="31" spans="1:2" x14ac:dyDescent="0.3">
      <c r="A31" s="3">
        <v>32</v>
      </c>
      <c r="B31" s="18" t="s">
        <v>1071</v>
      </c>
    </row>
    <row r="32" spans="1:2" x14ac:dyDescent="0.3">
      <c r="A32" s="3">
        <v>33</v>
      </c>
      <c r="B32" s="18" t="s">
        <v>1072</v>
      </c>
    </row>
    <row r="33" spans="1:2" x14ac:dyDescent="0.3">
      <c r="A33" s="3">
        <v>34</v>
      </c>
      <c r="B33" s="18" t="s">
        <v>1073</v>
      </c>
    </row>
    <row r="34" spans="1:2" x14ac:dyDescent="0.3">
      <c r="A34" s="3">
        <v>35</v>
      </c>
      <c r="B34" s="18" t="s">
        <v>1074</v>
      </c>
    </row>
    <row r="35" spans="1:2" x14ac:dyDescent="0.3">
      <c r="A35" s="3">
        <v>36</v>
      </c>
      <c r="B35" s="18" t="s">
        <v>1075</v>
      </c>
    </row>
    <row r="36" spans="1:2" x14ac:dyDescent="0.3">
      <c r="A36" s="3">
        <v>37</v>
      </c>
      <c r="B36" s="18" t="s">
        <v>1076</v>
      </c>
    </row>
    <row r="37" spans="1:2" x14ac:dyDescent="0.3">
      <c r="A37" s="3">
        <v>38</v>
      </c>
      <c r="B37" s="19" t="s">
        <v>1077</v>
      </c>
    </row>
    <row r="38" spans="1:2" x14ac:dyDescent="0.3">
      <c r="A38" s="3">
        <v>39</v>
      </c>
      <c r="B38" s="18" t="s">
        <v>1078</v>
      </c>
    </row>
    <row r="39" spans="1:2" x14ac:dyDescent="0.3">
      <c r="A39" s="3">
        <v>40</v>
      </c>
      <c r="B39" s="18" t="s">
        <v>1079</v>
      </c>
    </row>
    <row r="40" spans="1:2" x14ac:dyDescent="0.3">
      <c r="A40" s="3">
        <v>41</v>
      </c>
      <c r="B40" s="18" t="s">
        <v>1080</v>
      </c>
    </row>
    <row r="41" spans="1:2" x14ac:dyDescent="0.3">
      <c r="A41" s="3">
        <v>42</v>
      </c>
      <c r="B41" s="19" t="s">
        <v>1081</v>
      </c>
    </row>
    <row r="42" spans="1:2" x14ac:dyDescent="0.3">
      <c r="A42" s="3">
        <v>43</v>
      </c>
      <c r="B42" s="19" t="s">
        <v>1082</v>
      </c>
    </row>
    <row r="43" spans="1:2" x14ac:dyDescent="0.3">
      <c r="A43" s="3">
        <v>44</v>
      </c>
      <c r="B43" s="19" t="s">
        <v>1083</v>
      </c>
    </row>
    <row r="44" spans="1:2" x14ac:dyDescent="0.3">
      <c r="A44" s="3">
        <v>45</v>
      </c>
      <c r="B44" s="19" t="s">
        <v>1084</v>
      </c>
    </row>
    <row r="45" spans="1:2" x14ac:dyDescent="0.3">
      <c r="A45" s="3">
        <v>46</v>
      </c>
      <c r="B45" s="19" t="s">
        <v>1085</v>
      </c>
    </row>
    <row r="46" spans="1:2" x14ac:dyDescent="0.3">
      <c r="A46" s="3">
        <v>47</v>
      </c>
      <c r="B46" s="19" t="s">
        <v>1086</v>
      </c>
    </row>
    <row r="47" spans="1:2" x14ac:dyDescent="0.3">
      <c r="A47" s="3">
        <v>48</v>
      </c>
      <c r="B47" s="19" t="s">
        <v>1087</v>
      </c>
    </row>
    <row r="48" spans="1:2" x14ac:dyDescent="0.3">
      <c r="A48" s="3">
        <v>49</v>
      </c>
      <c r="B48" s="19" t="s">
        <v>1088</v>
      </c>
    </row>
    <row r="49" spans="1:2" x14ac:dyDescent="0.3">
      <c r="A49" s="3">
        <v>51</v>
      </c>
      <c r="B49" s="18" t="s">
        <v>1089</v>
      </c>
    </row>
    <row r="50" spans="1:2" x14ac:dyDescent="0.3">
      <c r="A50" s="3">
        <v>52</v>
      </c>
      <c r="B50" s="18" t="s">
        <v>1090</v>
      </c>
    </row>
    <row r="51" spans="1:2" x14ac:dyDescent="0.3">
      <c r="A51" s="3">
        <v>53</v>
      </c>
      <c r="B51" s="18" t="s">
        <v>1091</v>
      </c>
    </row>
    <row r="52" spans="1:2" x14ac:dyDescent="0.3">
      <c r="A52" s="3">
        <v>54</v>
      </c>
      <c r="B52" s="18" t="s">
        <v>1092</v>
      </c>
    </row>
    <row r="53" spans="1:2" x14ac:dyDescent="0.3">
      <c r="A53" s="3">
        <v>55</v>
      </c>
      <c r="B53" s="18" t="s">
        <v>1093</v>
      </c>
    </row>
    <row r="54" spans="1:2" x14ac:dyDescent="0.3">
      <c r="A54" s="3">
        <v>56</v>
      </c>
      <c r="B54" s="18" t="s">
        <v>1094</v>
      </c>
    </row>
    <row r="55" spans="1:2" x14ac:dyDescent="0.3">
      <c r="A55" s="3">
        <v>57</v>
      </c>
      <c r="B55" s="18" t="s">
        <v>1095</v>
      </c>
    </row>
    <row r="56" spans="1:2" x14ac:dyDescent="0.3">
      <c r="A56" s="3">
        <v>58</v>
      </c>
      <c r="B56" s="18" t="s">
        <v>1096</v>
      </c>
    </row>
    <row r="57" spans="1:2" x14ac:dyDescent="0.3">
      <c r="A57" s="3">
        <v>59</v>
      </c>
      <c r="B57" s="18" t="s">
        <v>1097</v>
      </c>
    </row>
    <row r="58" spans="1:2" x14ac:dyDescent="0.3">
      <c r="A58" s="3">
        <v>60</v>
      </c>
      <c r="B58" s="18" t="s">
        <v>1098</v>
      </c>
    </row>
    <row r="59" spans="1:2" x14ac:dyDescent="0.3">
      <c r="A59" s="3">
        <v>61</v>
      </c>
      <c r="B59" s="18" t="s">
        <v>1099</v>
      </c>
    </row>
    <row r="60" spans="1:2" x14ac:dyDescent="0.3">
      <c r="A60" s="3">
        <v>62</v>
      </c>
      <c r="B60" s="18" t="s">
        <v>1100</v>
      </c>
    </row>
    <row r="61" spans="1:2" x14ac:dyDescent="0.3">
      <c r="A61" s="3">
        <v>63</v>
      </c>
      <c r="B61" s="18" t="s">
        <v>1101</v>
      </c>
    </row>
    <row r="62" spans="1:2" x14ac:dyDescent="0.3">
      <c r="A62" s="3">
        <v>64</v>
      </c>
      <c r="B62" s="18" t="s">
        <v>1102</v>
      </c>
    </row>
    <row r="63" spans="1:2" x14ac:dyDescent="0.3">
      <c r="A63" s="3">
        <v>65</v>
      </c>
      <c r="B63" s="18" t="s">
        <v>1103</v>
      </c>
    </row>
    <row r="64" spans="1:2" x14ac:dyDescent="0.3">
      <c r="A64" s="3">
        <v>66</v>
      </c>
      <c r="B64" s="18" t="s">
        <v>1104</v>
      </c>
    </row>
    <row r="65" spans="1:2" x14ac:dyDescent="0.3">
      <c r="A65" s="3">
        <v>67</v>
      </c>
      <c r="B65" s="18" t="s">
        <v>1105</v>
      </c>
    </row>
    <row r="66" spans="1:2" x14ac:dyDescent="0.3">
      <c r="A66" s="3">
        <v>68</v>
      </c>
      <c r="B66" s="18" t="s">
        <v>1106</v>
      </c>
    </row>
    <row r="67" spans="1:2" x14ac:dyDescent="0.3">
      <c r="A67" s="3">
        <v>69</v>
      </c>
      <c r="B67" s="18" t="s">
        <v>1107</v>
      </c>
    </row>
    <row r="68" spans="1:2" x14ac:dyDescent="0.3">
      <c r="A68" s="3">
        <v>98</v>
      </c>
      <c r="B68" s="18" t="s">
        <v>1108</v>
      </c>
    </row>
    <row r="69" spans="1:2" x14ac:dyDescent="0.3">
      <c r="A69" s="3">
        <v>99</v>
      </c>
      <c r="B69" s="18" t="s">
        <v>1109</v>
      </c>
    </row>
  </sheetData>
  <hyperlinks>
    <hyperlink ref="B1" r:id="rId1" display="http://www.acscollegeforsisters.org/" xr:uid="{00000000-0004-0000-0200-000000000000}"/>
    <hyperlink ref="B2" r:id="rId2" display="http://www.berkeleycollege.edu/index.htm" xr:uid="{00000000-0004-0000-0200-000001000000}"/>
    <hyperlink ref="B4" r:id="rId3" display="http://www.bloomfield.edu/" xr:uid="{00000000-0004-0000-0200-000002000000}"/>
    <hyperlink ref="B5" r:id="rId4" display="http://www.caldwell.edu/" xr:uid="{00000000-0004-0000-0200-000003000000}"/>
    <hyperlink ref="B6" r:id="rId5" display="http://www.centenarycollege.edu/" xr:uid="{00000000-0004-0000-0200-000004000000}"/>
    <hyperlink ref="B7" r:id="rId6" display="http://www.tcnj.edu/" xr:uid="{00000000-0004-0000-0200-000005000000}"/>
    <hyperlink ref="B8" r:id="rId7" display="http://www.cse.edu/" xr:uid="{00000000-0004-0000-0200-000006000000}"/>
    <hyperlink ref="B9" r:id="rId8" display="http://www.nj.devry.edu/" xr:uid="{00000000-0004-0000-0200-000007000000}"/>
    <hyperlink ref="B10" r:id="rId9" display="http://www.drew.edu/" xr:uid="{00000000-0004-0000-0200-000008000000}"/>
    <hyperlink ref="B11" r:id="rId10" display="http://www.fdu.edu/" xr:uid="{00000000-0004-0000-0200-000009000000}"/>
    <hyperlink ref="B12" r:id="rId11" display="http://www.felician.edu/" xr:uid="{00000000-0004-0000-0200-00000A000000}"/>
    <hyperlink ref="B13" r:id="rId12" display="http://www.georgian.edu/" xr:uid="{00000000-0004-0000-0200-00000B000000}"/>
    <hyperlink ref="B14" r:id="rId13" display="http://www.kean.edu/" xr:uid="{00000000-0004-0000-0200-00000C000000}"/>
    <hyperlink ref="B15" r:id="rId14" display="http://www.monmouth.edu/" xr:uid="{00000000-0004-0000-0200-00000D000000}"/>
    <hyperlink ref="B16" r:id="rId15" display="http://www.montclair.edu/" xr:uid="{00000000-0004-0000-0200-00000E000000}"/>
    <hyperlink ref="B17" r:id="rId16" display="http://www.nbts.edu/" xr:uid="{00000000-0004-0000-0200-00000F000000}"/>
    <hyperlink ref="B18" r:id="rId17" display="http://www.njcu.edu/" xr:uid="{00000000-0004-0000-0200-000010000000}"/>
    <hyperlink ref="B19" r:id="rId18" display="http://www.njit.edu/" xr:uid="{00000000-0004-0000-0200-000011000000}"/>
    <hyperlink ref="B20" r:id="rId19" display="http://www.pcb.edu/programs/njc/" xr:uid="{00000000-0004-0000-0200-000012000000}"/>
    <hyperlink ref="B21" r:id="rId20" display="http://www.ptsem.edu/" xr:uid="{00000000-0004-0000-0200-000013000000}"/>
    <hyperlink ref="B22" r:id="rId21" display="http://www.princeton.edu/" xr:uid="{00000000-0004-0000-0200-000014000000}"/>
    <hyperlink ref="B25" r:id="rId22" display="http://www.ramapo.edu/" xr:uid="{00000000-0004-0000-0200-000015000000}"/>
    <hyperlink ref="B26" r:id="rId23" display="http://loki.stockton.edu/" xr:uid="{00000000-0004-0000-0200-000016000000}"/>
    <hyperlink ref="B29" r:id="rId24" display="http://www.rider.edu/" xr:uid="{00000000-0004-0000-0200-000017000000}"/>
    <hyperlink ref="B30" r:id="rId25" display="http://www.rowan.edu/" xr:uid="{00000000-0004-0000-0200-000018000000}"/>
    <hyperlink ref="B31" r:id="rId26" display="http://www.rutgers.edu/" xr:uid="{00000000-0004-0000-0200-000019000000}"/>
    <hyperlink ref="B32" r:id="rId27" display="http://www.st-elizabeth.edu/" xr:uid="{00000000-0004-0000-0200-00001A000000}"/>
    <hyperlink ref="B33" r:id="rId28" display="http://www.spc.edu/" xr:uid="{00000000-0004-0000-0200-00001B000000}"/>
    <hyperlink ref="B34" r:id="rId29" display="http://www.shu.edu/" xr:uid="{00000000-0004-0000-0200-00001C000000}"/>
    <hyperlink ref="B35" r:id="rId30" display="http://www.somerset.edu/" xr:uid="{00000000-0004-0000-0200-00001D000000}"/>
    <hyperlink ref="B36" r:id="rId31" display="http://www.stevens-tech.edu/" xr:uid="{00000000-0004-0000-0200-00001E000000}"/>
    <hyperlink ref="B38" r:id="rId32" display="http://www.tesc.edu/" xr:uid="{00000000-0004-0000-0200-00001F000000}"/>
    <hyperlink ref="B39" r:id="rId33" display="http://njmsa.umdnj.edu/" xr:uid="{00000000-0004-0000-0200-000020000000}"/>
    <hyperlink ref="B40" r:id="rId34" display="http://ww2.wpunj.edu/" xr:uid="{00000000-0004-0000-0200-000021000000}"/>
    <hyperlink ref="B49" r:id="rId35" display="http://www.atlantic.edu/" xr:uid="{00000000-0004-0000-0200-000022000000}"/>
    <hyperlink ref="B50" r:id="rId36" display="http://www.bergen.cc.nj.us/" xr:uid="{00000000-0004-0000-0200-000023000000}"/>
    <hyperlink ref="B51" r:id="rId37" display="http://www.brookdale.cc.nj.us/" xr:uid="{00000000-0004-0000-0200-000024000000}"/>
    <hyperlink ref="B52" r:id="rId38" display="http://www.bcc.edu/" xr:uid="{00000000-0004-0000-0200-000025000000}"/>
    <hyperlink ref="B53" r:id="rId39" display="http://www.camdencc.edu/" xr:uid="{00000000-0004-0000-0200-000026000000}"/>
    <hyperlink ref="B54" r:id="rId40" display="http://www.ccm.edu/" xr:uid="{00000000-0004-0000-0200-000027000000}"/>
    <hyperlink ref="B55" r:id="rId41" display="http://www.cccnj.net/" xr:uid="{00000000-0004-0000-0200-000028000000}"/>
    <hyperlink ref="B56" r:id="rId42" display="http://www.essex.edu/" xr:uid="{00000000-0004-0000-0200-000029000000}"/>
    <hyperlink ref="B57" r:id="rId43" display="http://www.gccnj.edu/" xr:uid="{00000000-0004-0000-0200-00002A000000}"/>
    <hyperlink ref="B58" r:id="rId44" display="http://www.hudson.cc.nj.us/" xr:uid="{00000000-0004-0000-0200-00002B000000}"/>
    <hyperlink ref="B59" r:id="rId45" display="http://www.mccc.edu/" xr:uid="{00000000-0004-0000-0200-00002C000000}"/>
    <hyperlink ref="B60" r:id="rId46" display="http://www.middlesex.cc.nj.us/" xr:uid="{00000000-0004-0000-0200-00002D000000}"/>
    <hyperlink ref="B61" r:id="rId47" display="http://www.ocean.edu/" xr:uid="{00000000-0004-0000-0200-00002E000000}"/>
    <hyperlink ref="B62" r:id="rId48" display="http://www.pccc.cc.nj.us/" xr:uid="{00000000-0004-0000-0200-00002F000000}"/>
    <hyperlink ref="B63" r:id="rId49" display="http://www.raritanval.edu/" xr:uid="{00000000-0004-0000-0200-000030000000}"/>
    <hyperlink ref="B64" r:id="rId50" display="http://www.salemcc.edu/" xr:uid="{00000000-0004-0000-0200-000031000000}"/>
    <hyperlink ref="B65" r:id="rId51" display="http://www.sussex.cc.nj.us/" xr:uid="{00000000-0004-0000-0200-000032000000}"/>
    <hyperlink ref="B66" r:id="rId52" display="http://www.ucc.edu/" xr:uid="{00000000-0004-0000-0200-000033000000}"/>
    <hyperlink ref="B67" r:id="rId53" display="http://www.warren.cc.nj.us/" xr:uid="{00000000-0004-0000-0200-000034000000}"/>
    <hyperlink ref="B68" r:id="rId54" display="http://www.warren.cc.nj.us/" xr:uid="{00000000-0004-0000-0200-000035000000}"/>
    <hyperlink ref="B69" r:id="rId55" display="http://www.warren.cc.nj.us/" xr:uid="{00000000-0004-0000-0200-000036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46"/>
  <sheetViews>
    <sheetView workbookViewId="0">
      <selection activeCell="I6" sqref="I6"/>
    </sheetView>
  </sheetViews>
  <sheetFormatPr defaultRowHeight="14.4" x14ac:dyDescent="0.3"/>
  <cols>
    <col min="1" max="1" width="9.21875" style="5"/>
  </cols>
  <sheetData>
    <row r="1" spans="1:1" x14ac:dyDescent="0.3">
      <c r="A1" s="5">
        <v>1</v>
      </c>
    </row>
    <row r="2" spans="1:1" x14ac:dyDescent="0.3">
      <c r="A2" s="5">
        <v>2</v>
      </c>
    </row>
    <row r="3" spans="1:1" x14ac:dyDescent="0.3">
      <c r="A3" s="5">
        <v>3</v>
      </c>
    </row>
    <row r="4" spans="1:1" x14ac:dyDescent="0.3">
      <c r="A4" s="5">
        <v>4</v>
      </c>
    </row>
    <row r="5" spans="1:1" x14ac:dyDescent="0.3">
      <c r="A5" s="5">
        <v>5</v>
      </c>
    </row>
    <row r="6" spans="1:1" x14ac:dyDescent="0.3">
      <c r="A6" s="5">
        <v>6</v>
      </c>
    </row>
    <row r="7" spans="1:1" x14ac:dyDescent="0.3">
      <c r="A7" s="5">
        <v>7</v>
      </c>
    </row>
    <row r="8" spans="1:1" x14ac:dyDescent="0.3">
      <c r="A8" s="5">
        <v>8</v>
      </c>
    </row>
    <row r="9" spans="1:1" x14ac:dyDescent="0.3">
      <c r="A9" s="5">
        <v>9</v>
      </c>
    </row>
    <row r="10" spans="1:1" x14ac:dyDescent="0.3">
      <c r="A10" s="5">
        <v>10</v>
      </c>
    </row>
    <row r="11" spans="1:1" x14ac:dyDescent="0.3">
      <c r="A11" s="5">
        <v>11</v>
      </c>
    </row>
    <row r="12" spans="1:1" x14ac:dyDescent="0.3">
      <c r="A12" s="5">
        <v>12</v>
      </c>
    </row>
    <row r="13" spans="1:1" x14ac:dyDescent="0.3">
      <c r="A13" s="5">
        <v>13</v>
      </c>
    </row>
    <row r="14" spans="1:1" x14ac:dyDescent="0.3">
      <c r="A14" s="5">
        <v>14</v>
      </c>
    </row>
    <row r="15" spans="1:1" x14ac:dyDescent="0.3">
      <c r="A15" s="5">
        <v>15</v>
      </c>
    </row>
    <row r="16" spans="1:1" x14ac:dyDescent="0.3">
      <c r="A16" s="5">
        <v>16</v>
      </c>
    </row>
    <row r="17" spans="1:1" x14ac:dyDescent="0.3">
      <c r="A17" s="5">
        <v>17</v>
      </c>
    </row>
    <row r="18" spans="1:1" x14ac:dyDescent="0.3">
      <c r="A18" s="5">
        <v>19</v>
      </c>
    </row>
    <row r="19" spans="1:1" x14ac:dyDescent="0.3">
      <c r="A19" s="5">
        <v>20</v>
      </c>
    </row>
    <row r="20" spans="1:1" x14ac:dyDescent="0.3">
      <c r="A20" s="5">
        <v>21</v>
      </c>
    </row>
    <row r="21" spans="1:1" x14ac:dyDescent="0.3">
      <c r="A21" s="5">
        <v>22</v>
      </c>
    </row>
    <row r="22" spans="1:1" x14ac:dyDescent="0.3">
      <c r="A22" s="5">
        <v>23</v>
      </c>
    </row>
    <row r="23" spans="1:1" x14ac:dyDescent="0.3">
      <c r="A23" s="5">
        <v>24</v>
      </c>
    </row>
    <row r="24" spans="1:1" x14ac:dyDescent="0.3">
      <c r="A24" s="5">
        <v>26</v>
      </c>
    </row>
    <row r="25" spans="1:1" x14ac:dyDescent="0.3">
      <c r="A25" s="5">
        <v>27</v>
      </c>
    </row>
    <row r="26" spans="1:1" x14ac:dyDescent="0.3">
      <c r="A26" s="5">
        <v>31</v>
      </c>
    </row>
    <row r="27" spans="1:1" x14ac:dyDescent="0.3">
      <c r="A27" s="5">
        <v>32</v>
      </c>
    </row>
    <row r="28" spans="1:1" x14ac:dyDescent="0.3">
      <c r="A28" s="5">
        <v>33</v>
      </c>
    </row>
    <row r="29" spans="1:1" x14ac:dyDescent="0.3">
      <c r="A29" s="5">
        <v>34</v>
      </c>
    </row>
    <row r="30" spans="1:1" x14ac:dyDescent="0.3">
      <c r="A30" s="5">
        <v>35</v>
      </c>
    </row>
    <row r="31" spans="1:1" x14ac:dyDescent="0.3">
      <c r="A31" s="5">
        <v>36</v>
      </c>
    </row>
    <row r="32" spans="1:1" x14ac:dyDescent="0.3">
      <c r="A32" s="5">
        <v>38</v>
      </c>
    </row>
    <row r="33" spans="1:1" x14ac:dyDescent="0.3">
      <c r="A33" s="5">
        <v>39</v>
      </c>
    </row>
    <row r="34" spans="1:1" x14ac:dyDescent="0.3">
      <c r="A34" s="5">
        <v>40</v>
      </c>
    </row>
    <row r="35" spans="1:1" x14ac:dyDescent="0.3">
      <c r="A35" s="5">
        <v>41</v>
      </c>
    </row>
    <row r="36" spans="1:1" x14ac:dyDescent="0.3">
      <c r="A36" s="5">
        <v>42</v>
      </c>
    </row>
    <row r="37" spans="1:1" x14ac:dyDescent="0.3">
      <c r="A37" s="5">
        <v>44</v>
      </c>
    </row>
    <row r="38" spans="1:1" x14ac:dyDescent="0.3">
      <c r="A38" s="5">
        <v>47</v>
      </c>
    </row>
    <row r="39" spans="1:1" x14ac:dyDescent="0.3">
      <c r="A39" s="5">
        <v>49</v>
      </c>
    </row>
    <row r="40" spans="1:1" x14ac:dyDescent="0.3">
      <c r="A40" s="5">
        <v>50</v>
      </c>
    </row>
    <row r="41" spans="1:1" x14ac:dyDescent="0.3">
      <c r="A41" s="5">
        <v>51</v>
      </c>
    </row>
    <row r="42" spans="1:1" x14ac:dyDescent="0.3">
      <c r="A42" s="5">
        <v>52</v>
      </c>
    </row>
    <row r="43" spans="1:1" x14ac:dyDescent="0.3">
      <c r="A43" s="5">
        <v>53</v>
      </c>
    </row>
    <row r="44" spans="1:1" x14ac:dyDescent="0.3">
      <c r="A44" s="5">
        <v>54</v>
      </c>
    </row>
    <row r="45" spans="1:1" x14ac:dyDescent="0.3">
      <c r="A45" s="5">
        <v>55</v>
      </c>
    </row>
    <row r="46" spans="1:1" x14ac:dyDescent="0.3">
      <c r="A46" s="5">
        <v>58</v>
      </c>
    </row>
    <row r="47" spans="1:1" x14ac:dyDescent="0.3">
      <c r="A47" s="5">
        <v>60</v>
      </c>
    </row>
    <row r="48" spans="1:1" x14ac:dyDescent="0.3">
      <c r="A48" s="5">
        <v>61</v>
      </c>
    </row>
    <row r="49" spans="1:1" x14ac:dyDescent="0.3">
      <c r="A49" s="5">
        <v>62</v>
      </c>
    </row>
    <row r="50" spans="1:1" x14ac:dyDescent="0.3">
      <c r="A50" s="5">
        <v>63</v>
      </c>
    </row>
    <row r="51" spans="1:1" x14ac:dyDescent="0.3">
      <c r="A51" s="5">
        <v>64</v>
      </c>
    </row>
    <row r="52" spans="1:1" x14ac:dyDescent="0.3">
      <c r="A52" s="5">
        <v>65</v>
      </c>
    </row>
    <row r="53" spans="1:1" x14ac:dyDescent="0.3">
      <c r="A53" s="5">
        <v>66</v>
      </c>
    </row>
    <row r="54" spans="1:1" x14ac:dyDescent="0.3">
      <c r="A54" s="5">
        <v>67</v>
      </c>
    </row>
    <row r="55" spans="1:1" x14ac:dyDescent="0.3">
      <c r="A55" s="5">
        <v>68</v>
      </c>
    </row>
    <row r="56" spans="1:1" x14ac:dyDescent="0.3">
      <c r="A56" s="5">
        <v>69</v>
      </c>
    </row>
    <row r="57" spans="1:1" x14ac:dyDescent="0.3">
      <c r="A57" s="5">
        <v>70</v>
      </c>
    </row>
    <row r="58" spans="1:1" x14ac:dyDescent="0.3">
      <c r="A58" s="5">
        <v>72</v>
      </c>
    </row>
    <row r="59" spans="1:1" x14ac:dyDescent="0.3">
      <c r="A59" s="5">
        <v>74</v>
      </c>
    </row>
    <row r="60" spans="1:1" x14ac:dyDescent="0.3">
      <c r="A60" s="5">
        <v>75</v>
      </c>
    </row>
    <row r="61" spans="1:1" x14ac:dyDescent="0.3">
      <c r="A61" s="5">
        <v>78</v>
      </c>
    </row>
    <row r="62" spans="1:1" x14ac:dyDescent="0.3">
      <c r="A62" s="5">
        <v>81</v>
      </c>
    </row>
    <row r="63" spans="1:1" x14ac:dyDescent="0.3">
      <c r="A63" s="5">
        <v>82</v>
      </c>
    </row>
    <row r="64" spans="1:1" x14ac:dyDescent="0.3">
      <c r="A64" s="5">
        <v>83</v>
      </c>
    </row>
    <row r="65" spans="1:1" x14ac:dyDescent="0.3">
      <c r="A65" s="5">
        <v>84</v>
      </c>
    </row>
    <row r="66" spans="1:1" x14ac:dyDescent="0.3">
      <c r="A66" s="5">
        <v>86</v>
      </c>
    </row>
    <row r="67" spans="1:1" x14ac:dyDescent="0.3">
      <c r="A67" s="5">
        <v>87</v>
      </c>
    </row>
    <row r="68" spans="1:1" x14ac:dyDescent="0.3">
      <c r="A68" s="5">
        <v>88</v>
      </c>
    </row>
    <row r="69" spans="1:1" x14ac:dyDescent="0.3">
      <c r="A69" s="5">
        <v>90</v>
      </c>
    </row>
    <row r="70" spans="1:1" x14ac:dyDescent="0.3">
      <c r="A70" s="5">
        <v>91</v>
      </c>
    </row>
    <row r="71" spans="1:1" x14ac:dyDescent="0.3">
      <c r="A71" s="5">
        <v>92</v>
      </c>
    </row>
    <row r="72" spans="1:1" x14ac:dyDescent="0.3">
      <c r="A72" s="5">
        <v>94</v>
      </c>
    </row>
    <row r="73" spans="1:1" x14ac:dyDescent="0.3">
      <c r="A73" s="5">
        <v>95</v>
      </c>
    </row>
    <row r="74" spans="1:1" x14ac:dyDescent="0.3">
      <c r="A74" s="5">
        <v>96</v>
      </c>
    </row>
    <row r="75" spans="1:1" x14ac:dyDescent="0.3">
      <c r="A75" s="5">
        <v>97</v>
      </c>
    </row>
    <row r="76" spans="1:1" x14ac:dyDescent="0.3">
      <c r="A76" s="5">
        <v>98</v>
      </c>
    </row>
    <row r="77" spans="1:1" x14ac:dyDescent="0.3">
      <c r="A77" s="5">
        <v>99</v>
      </c>
    </row>
    <row r="78" spans="1:1" x14ac:dyDescent="0.3">
      <c r="A78" s="5">
        <v>100</v>
      </c>
    </row>
    <row r="79" spans="1:1" x14ac:dyDescent="0.3">
      <c r="A79" s="5">
        <v>101</v>
      </c>
    </row>
    <row r="80" spans="1:1" x14ac:dyDescent="0.3">
      <c r="A80" s="5">
        <v>102</v>
      </c>
    </row>
    <row r="81" spans="1:1" x14ac:dyDescent="0.3">
      <c r="A81" s="5">
        <v>103</v>
      </c>
    </row>
    <row r="82" spans="1:1" x14ac:dyDescent="0.3">
      <c r="A82" s="5">
        <v>104</v>
      </c>
    </row>
    <row r="83" spans="1:1" x14ac:dyDescent="0.3">
      <c r="A83" s="5">
        <v>105</v>
      </c>
    </row>
    <row r="84" spans="1:1" x14ac:dyDescent="0.3">
      <c r="A84" s="5">
        <v>106</v>
      </c>
    </row>
    <row r="85" spans="1:1" x14ac:dyDescent="0.3">
      <c r="A85" s="5">
        <v>109</v>
      </c>
    </row>
    <row r="86" spans="1:1" x14ac:dyDescent="0.3">
      <c r="A86" s="5">
        <v>110</v>
      </c>
    </row>
    <row r="87" spans="1:1" x14ac:dyDescent="0.3">
      <c r="A87" s="5">
        <v>111</v>
      </c>
    </row>
    <row r="88" spans="1:1" x14ac:dyDescent="0.3">
      <c r="A88" s="5">
        <v>113</v>
      </c>
    </row>
    <row r="89" spans="1:1" x14ac:dyDescent="0.3">
      <c r="A89" s="5">
        <v>114</v>
      </c>
    </row>
    <row r="90" spans="1:1" x14ac:dyDescent="0.3">
      <c r="A90" s="5">
        <v>115</v>
      </c>
    </row>
    <row r="91" spans="1:1" x14ac:dyDescent="0.3">
      <c r="A91" s="5">
        <v>116</v>
      </c>
    </row>
    <row r="92" spans="1:1" x14ac:dyDescent="0.3">
      <c r="A92" s="5">
        <v>117</v>
      </c>
    </row>
    <row r="93" spans="1:1" x14ac:dyDescent="0.3">
      <c r="A93" s="5">
        <v>118</v>
      </c>
    </row>
    <row r="94" spans="1:1" x14ac:dyDescent="0.3">
      <c r="A94" s="5">
        <v>119</v>
      </c>
    </row>
    <row r="95" spans="1:1" x14ac:dyDescent="0.3">
      <c r="A95" s="5">
        <v>120</v>
      </c>
    </row>
    <row r="96" spans="1:1" x14ac:dyDescent="0.3">
      <c r="A96" s="5">
        <v>121</v>
      </c>
    </row>
    <row r="97" spans="1:1" x14ac:dyDescent="0.3">
      <c r="A97" s="5">
        <v>122</v>
      </c>
    </row>
    <row r="98" spans="1:1" x14ac:dyDescent="0.3">
      <c r="A98" s="5">
        <v>123</v>
      </c>
    </row>
    <row r="99" spans="1:1" x14ac:dyDescent="0.3">
      <c r="A99" s="5">
        <v>124</v>
      </c>
    </row>
    <row r="100" spans="1:1" x14ac:dyDescent="0.3">
      <c r="A100" s="5">
        <v>125</v>
      </c>
    </row>
    <row r="101" spans="1:1" x14ac:dyDescent="0.3">
      <c r="A101" s="5">
        <v>127</v>
      </c>
    </row>
    <row r="102" spans="1:1" x14ac:dyDescent="0.3">
      <c r="A102" s="5">
        <v>128</v>
      </c>
    </row>
    <row r="103" spans="1:1" x14ac:dyDescent="0.3">
      <c r="A103" s="5">
        <v>130</v>
      </c>
    </row>
    <row r="104" spans="1:1" x14ac:dyDescent="0.3">
      <c r="A104" s="5">
        <v>131</v>
      </c>
    </row>
    <row r="105" spans="1:1" x14ac:dyDescent="0.3">
      <c r="A105" s="5">
        <v>133</v>
      </c>
    </row>
    <row r="106" spans="1:1" x14ac:dyDescent="0.3">
      <c r="A106" s="5">
        <v>134</v>
      </c>
    </row>
    <row r="107" spans="1:1" x14ac:dyDescent="0.3">
      <c r="A107" s="5">
        <v>135</v>
      </c>
    </row>
    <row r="108" spans="1:1" x14ac:dyDescent="0.3">
      <c r="A108" s="5">
        <v>136</v>
      </c>
    </row>
    <row r="109" spans="1:1" x14ac:dyDescent="0.3">
      <c r="A109" s="5">
        <v>137</v>
      </c>
    </row>
    <row r="110" spans="1:1" x14ac:dyDescent="0.3">
      <c r="A110" s="5">
        <v>138</v>
      </c>
    </row>
    <row r="111" spans="1:1" x14ac:dyDescent="0.3">
      <c r="A111" s="5">
        <v>139</v>
      </c>
    </row>
    <row r="112" spans="1:1" x14ac:dyDescent="0.3">
      <c r="A112" s="5">
        <v>140</v>
      </c>
    </row>
    <row r="113" spans="1:1" x14ac:dyDescent="0.3">
      <c r="A113" s="5">
        <v>141</v>
      </c>
    </row>
    <row r="114" spans="1:1" x14ac:dyDescent="0.3">
      <c r="A114" s="5">
        <v>142</v>
      </c>
    </row>
    <row r="115" spans="1:1" x14ac:dyDescent="0.3">
      <c r="A115" s="5">
        <v>143</v>
      </c>
    </row>
    <row r="116" spans="1:1" x14ac:dyDescent="0.3">
      <c r="A116" s="5">
        <v>144</v>
      </c>
    </row>
    <row r="117" spans="1:1" x14ac:dyDescent="0.3">
      <c r="A117" s="5">
        <v>145</v>
      </c>
    </row>
    <row r="118" spans="1:1" x14ac:dyDescent="0.3">
      <c r="A118" s="5">
        <v>146</v>
      </c>
    </row>
    <row r="119" spans="1:1" x14ac:dyDescent="0.3">
      <c r="A119" s="5">
        <v>147</v>
      </c>
    </row>
    <row r="120" spans="1:1" x14ac:dyDescent="0.3">
      <c r="A120" s="5">
        <v>148</v>
      </c>
    </row>
    <row r="121" spans="1:1" x14ac:dyDescent="0.3">
      <c r="A121" s="5">
        <v>149</v>
      </c>
    </row>
    <row r="122" spans="1:1" x14ac:dyDescent="0.3">
      <c r="A122" s="5">
        <v>150</v>
      </c>
    </row>
    <row r="123" spans="1:1" x14ac:dyDescent="0.3">
      <c r="A123" s="5">
        <v>151</v>
      </c>
    </row>
    <row r="124" spans="1:1" x14ac:dyDescent="0.3">
      <c r="A124" s="5">
        <v>155</v>
      </c>
    </row>
    <row r="125" spans="1:1" x14ac:dyDescent="0.3">
      <c r="A125" s="5">
        <v>157</v>
      </c>
    </row>
    <row r="126" spans="1:1" x14ac:dyDescent="0.3">
      <c r="A126" s="5">
        <v>158</v>
      </c>
    </row>
    <row r="127" spans="1:1" x14ac:dyDescent="0.3">
      <c r="A127" s="5">
        <v>159</v>
      </c>
    </row>
    <row r="128" spans="1:1" x14ac:dyDescent="0.3">
      <c r="A128" s="5">
        <v>160</v>
      </c>
    </row>
    <row r="129" spans="1:1" x14ac:dyDescent="0.3">
      <c r="A129" s="5">
        <v>161</v>
      </c>
    </row>
    <row r="130" spans="1:1" x14ac:dyDescent="0.3">
      <c r="A130" s="5">
        <v>162</v>
      </c>
    </row>
    <row r="131" spans="1:1" x14ac:dyDescent="0.3">
      <c r="A131" s="5">
        <v>163</v>
      </c>
    </row>
    <row r="132" spans="1:1" x14ac:dyDescent="0.3">
      <c r="A132" s="5">
        <v>164</v>
      </c>
    </row>
    <row r="133" spans="1:1" x14ac:dyDescent="0.3">
      <c r="A133" s="5">
        <v>165</v>
      </c>
    </row>
    <row r="134" spans="1:1" x14ac:dyDescent="0.3">
      <c r="A134" s="5">
        <v>166</v>
      </c>
    </row>
    <row r="135" spans="1:1" x14ac:dyDescent="0.3">
      <c r="A135" s="5">
        <v>167</v>
      </c>
    </row>
    <row r="136" spans="1:1" x14ac:dyDescent="0.3">
      <c r="A136" s="5">
        <v>168</v>
      </c>
    </row>
    <row r="137" spans="1:1" x14ac:dyDescent="0.3">
      <c r="A137" s="5">
        <v>169</v>
      </c>
    </row>
    <row r="138" spans="1:1" x14ac:dyDescent="0.3">
      <c r="A138" s="5">
        <v>170</v>
      </c>
    </row>
    <row r="139" spans="1:1" x14ac:dyDescent="0.3">
      <c r="A139" s="5">
        <v>171</v>
      </c>
    </row>
    <row r="140" spans="1:1" x14ac:dyDescent="0.3">
      <c r="A140" s="5">
        <v>172</v>
      </c>
    </row>
    <row r="141" spans="1:1" x14ac:dyDescent="0.3">
      <c r="A141" s="5">
        <v>173</v>
      </c>
    </row>
    <row r="142" spans="1:1" x14ac:dyDescent="0.3">
      <c r="A142" s="5">
        <v>174</v>
      </c>
    </row>
    <row r="143" spans="1:1" x14ac:dyDescent="0.3">
      <c r="A143" s="5">
        <v>175</v>
      </c>
    </row>
    <row r="144" spans="1:1" x14ac:dyDescent="0.3">
      <c r="A144" s="5">
        <v>176</v>
      </c>
    </row>
    <row r="145" spans="1:1" x14ac:dyDescent="0.3">
      <c r="A145" s="5">
        <v>177</v>
      </c>
    </row>
    <row r="146" spans="1:1" x14ac:dyDescent="0.3">
      <c r="A146" s="5">
        <v>178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0AB75-D244-4D6B-BF1C-A6E2C2B48E83}">
  <dimension ref="A1:AS304"/>
  <sheetViews>
    <sheetView topLeftCell="S1" workbookViewId="0">
      <selection activeCell="I6" sqref="I6"/>
    </sheetView>
  </sheetViews>
  <sheetFormatPr defaultRowHeight="14.4" x14ac:dyDescent="0.3"/>
  <cols>
    <col min="1" max="1" width="17.44140625" customWidth="1"/>
    <col min="2" max="45" width="8.77734375" style="5"/>
  </cols>
  <sheetData>
    <row r="1" spans="1:45" ht="17.399999999999999" x14ac:dyDescent="0.3">
      <c r="A1" t="s">
        <v>14</v>
      </c>
      <c r="B1" s="40" t="s">
        <v>1110</v>
      </c>
      <c r="C1" s="40" t="s">
        <v>1111</v>
      </c>
      <c r="D1" s="40" t="s">
        <v>1112</v>
      </c>
      <c r="E1" s="40" t="s">
        <v>1113</v>
      </c>
      <c r="F1" s="40" t="s">
        <v>1114</v>
      </c>
      <c r="G1" s="40" t="s">
        <v>1115</v>
      </c>
      <c r="H1" s="40" t="s">
        <v>1116</v>
      </c>
      <c r="I1" s="40" t="s">
        <v>1117</v>
      </c>
      <c r="J1" s="40" t="s">
        <v>1118</v>
      </c>
      <c r="K1" s="40" t="s">
        <v>1119</v>
      </c>
      <c r="L1" s="40" t="s">
        <v>1120</v>
      </c>
      <c r="M1" s="40" t="s">
        <v>1121</v>
      </c>
      <c r="N1" s="40" t="s">
        <v>1122</v>
      </c>
      <c r="O1" s="40" t="s">
        <v>1123</v>
      </c>
      <c r="P1" s="40" t="s">
        <v>1124</v>
      </c>
      <c r="Q1" s="40" t="s">
        <v>1125</v>
      </c>
      <c r="R1" s="40" t="s">
        <v>1126</v>
      </c>
      <c r="S1" s="40" t="s">
        <v>1127</v>
      </c>
      <c r="T1" s="40" t="s">
        <v>1128</v>
      </c>
      <c r="U1" s="40" t="s">
        <v>1129</v>
      </c>
      <c r="V1" s="40" t="s">
        <v>1130</v>
      </c>
      <c r="W1" s="40" t="s">
        <v>1131</v>
      </c>
      <c r="X1" s="41" t="s">
        <v>1132</v>
      </c>
      <c r="Y1" s="41" t="s">
        <v>1133</v>
      </c>
      <c r="Z1" s="41" t="s">
        <v>1134</v>
      </c>
      <c r="AA1" s="41" t="s">
        <v>1135</v>
      </c>
      <c r="AB1" s="41" t="s">
        <v>1136</v>
      </c>
      <c r="AC1" s="41" t="s">
        <v>1137</v>
      </c>
      <c r="AD1" s="41" t="s">
        <v>1138</v>
      </c>
      <c r="AE1" s="41" t="s">
        <v>1139</v>
      </c>
      <c r="AF1" s="41" t="s">
        <v>1140</v>
      </c>
      <c r="AG1" s="41" t="s">
        <v>1141</v>
      </c>
      <c r="AH1" s="41" t="s">
        <v>1142</v>
      </c>
      <c r="AI1" s="41" t="s">
        <v>1143</v>
      </c>
      <c r="AJ1" s="41" t="s">
        <v>1144</v>
      </c>
      <c r="AK1" s="41" t="s">
        <v>1145</v>
      </c>
      <c r="AL1" s="41" t="s">
        <v>1146</v>
      </c>
      <c r="AM1" s="41" t="s">
        <v>1147</v>
      </c>
      <c r="AN1" s="41" t="s">
        <v>1148</v>
      </c>
      <c r="AO1" s="41" t="s">
        <v>1149</v>
      </c>
      <c r="AP1" s="41" t="s">
        <v>1150</v>
      </c>
      <c r="AQ1" s="41" t="s">
        <v>1151</v>
      </c>
      <c r="AR1" s="41" t="s">
        <v>1152</v>
      </c>
      <c r="AS1" s="41" t="s">
        <v>1153</v>
      </c>
    </row>
    <row r="2" spans="1:45" ht="17.399999999999999" x14ac:dyDescent="0.3">
      <c r="A2" s="37" t="s">
        <v>1110</v>
      </c>
      <c r="B2" s="20" t="s">
        <v>1154</v>
      </c>
      <c r="C2" s="20" t="s">
        <v>1154</v>
      </c>
      <c r="D2" s="20" t="s">
        <v>1154</v>
      </c>
      <c r="E2" s="20" t="s">
        <v>1154</v>
      </c>
      <c r="F2" s="20" t="s">
        <v>1154</v>
      </c>
      <c r="G2" s="20" t="s">
        <v>1154</v>
      </c>
      <c r="H2" s="20" t="s">
        <v>1154</v>
      </c>
      <c r="I2" s="20" t="s">
        <v>1154</v>
      </c>
      <c r="J2" s="20" t="s">
        <v>1154</v>
      </c>
      <c r="K2" s="20" t="s">
        <v>1154</v>
      </c>
      <c r="L2" s="20" t="s">
        <v>1154</v>
      </c>
      <c r="M2" s="20" t="s">
        <v>1154</v>
      </c>
      <c r="N2" s="20" t="s">
        <v>1154</v>
      </c>
      <c r="O2" s="20" t="s">
        <v>1154</v>
      </c>
      <c r="P2" s="20" t="s">
        <v>1154</v>
      </c>
      <c r="Q2" s="20" t="s">
        <v>1154</v>
      </c>
      <c r="R2" s="20" t="s">
        <v>1154</v>
      </c>
      <c r="S2" s="20" t="s">
        <v>1154</v>
      </c>
      <c r="T2" s="20" t="s">
        <v>1154</v>
      </c>
      <c r="U2" s="20" t="s">
        <v>1154</v>
      </c>
      <c r="V2" s="20" t="s">
        <v>1154</v>
      </c>
      <c r="W2" s="20" t="s">
        <v>1155</v>
      </c>
      <c r="X2" s="20" t="s">
        <v>1156</v>
      </c>
      <c r="Y2" s="20" t="s">
        <v>1154</v>
      </c>
      <c r="Z2" s="20" t="s">
        <v>1157</v>
      </c>
      <c r="AA2" s="20" t="s">
        <v>1154</v>
      </c>
      <c r="AB2" s="43">
        <v>1</v>
      </c>
      <c r="AC2" s="20" t="s">
        <v>1158</v>
      </c>
      <c r="AD2" s="20" t="s">
        <v>1154</v>
      </c>
      <c r="AE2" s="20" t="s">
        <v>1154</v>
      </c>
      <c r="AF2" s="20" t="s">
        <v>1154</v>
      </c>
      <c r="AG2" s="20" t="s">
        <v>1154</v>
      </c>
      <c r="AH2" s="20" t="s">
        <v>1154</v>
      </c>
      <c r="AI2" s="20" t="s">
        <v>1154</v>
      </c>
      <c r="AJ2" s="20" t="s">
        <v>1154</v>
      </c>
      <c r="AK2" s="20" t="s">
        <v>1154</v>
      </c>
      <c r="AL2" s="20" t="s">
        <v>1154</v>
      </c>
      <c r="AM2" s="20" t="s">
        <v>1154</v>
      </c>
      <c r="AN2" s="20" t="s">
        <v>1154</v>
      </c>
      <c r="AO2" s="20" t="s">
        <v>1154</v>
      </c>
      <c r="AP2" s="20" t="s">
        <v>1154</v>
      </c>
      <c r="AQ2" s="20" t="s">
        <v>1154</v>
      </c>
      <c r="AR2" s="20" t="s">
        <v>1154</v>
      </c>
      <c r="AS2" s="20" t="s">
        <v>1159</v>
      </c>
    </row>
    <row r="3" spans="1:45" ht="17.399999999999999" x14ac:dyDescent="0.3">
      <c r="A3" s="37" t="s">
        <v>1111</v>
      </c>
      <c r="B3" s="20" t="s">
        <v>1160</v>
      </c>
      <c r="C3" s="20" t="s">
        <v>1160</v>
      </c>
      <c r="D3" s="20" t="s">
        <v>1160</v>
      </c>
      <c r="E3" s="20" t="s">
        <v>1160</v>
      </c>
      <c r="F3" s="20" t="s">
        <v>1160</v>
      </c>
      <c r="G3" s="20" t="s">
        <v>1160</v>
      </c>
      <c r="H3" s="20" t="s">
        <v>1160</v>
      </c>
      <c r="I3" s="20" t="s">
        <v>1160</v>
      </c>
      <c r="J3" s="20" t="s">
        <v>1160</v>
      </c>
      <c r="K3" s="20" t="s">
        <v>1160</v>
      </c>
      <c r="L3" s="20" t="s">
        <v>1160</v>
      </c>
      <c r="M3" s="20" t="s">
        <v>1160</v>
      </c>
      <c r="N3" s="20" t="s">
        <v>1160</v>
      </c>
      <c r="O3" s="20" t="s">
        <v>1161</v>
      </c>
      <c r="P3" s="20" t="s">
        <v>1161</v>
      </c>
      <c r="Q3" s="20" t="s">
        <v>1160</v>
      </c>
      <c r="R3" s="20" t="s">
        <v>1160</v>
      </c>
      <c r="S3" s="20" t="s">
        <v>1161</v>
      </c>
      <c r="T3" s="20" t="s">
        <v>1161</v>
      </c>
      <c r="U3" s="20" t="s">
        <v>1160</v>
      </c>
      <c r="V3" s="20" t="s">
        <v>1160</v>
      </c>
      <c r="W3" s="20" t="s">
        <v>1162</v>
      </c>
      <c r="X3" s="20" t="s">
        <v>1157</v>
      </c>
      <c r="Y3" s="20" t="s">
        <v>1160</v>
      </c>
      <c r="Z3" s="20" t="s">
        <v>1163</v>
      </c>
      <c r="AA3" s="20" t="s">
        <v>1160</v>
      </c>
      <c r="AB3" s="20" t="s">
        <v>1160</v>
      </c>
      <c r="AC3" s="20" t="s">
        <v>1164</v>
      </c>
      <c r="AD3" s="20" t="s">
        <v>1165</v>
      </c>
      <c r="AE3" s="20" t="s">
        <v>1160</v>
      </c>
      <c r="AF3" s="20" t="s">
        <v>1160</v>
      </c>
      <c r="AG3" s="20" t="s">
        <v>1160</v>
      </c>
      <c r="AH3" s="20" t="s">
        <v>1165</v>
      </c>
      <c r="AI3" s="20" t="s">
        <v>1166</v>
      </c>
      <c r="AJ3" s="20" t="s">
        <v>1160</v>
      </c>
      <c r="AK3" s="20" t="s">
        <v>1167</v>
      </c>
      <c r="AL3" s="20" t="s">
        <v>1167</v>
      </c>
      <c r="AM3" s="20" t="s">
        <v>1160</v>
      </c>
      <c r="AN3" s="20" t="s">
        <v>1160</v>
      </c>
      <c r="AO3" s="20" t="s">
        <v>1168</v>
      </c>
      <c r="AP3" s="20" t="s">
        <v>1167</v>
      </c>
      <c r="AQ3" s="20" t="s">
        <v>1160</v>
      </c>
      <c r="AR3" s="20" t="s">
        <v>1160</v>
      </c>
      <c r="AS3" s="20" t="s">
        <v>1169</v>
      </c>
    </row>
    <row r="4" spans="1:45" ht="17.399999999999999" x14ac:dyDescent="0.3">
      <c r="A4" s="37" t="s">
        <v>1112</v>
      </c>
      <c r="B4" s="20" t="s">
        <v>1166</v>
      </c>
      <c r="C4" s="20" t="s">
        <v>1166</v>
      </c>
      <c r="D4" s="20" t="s">
        <v>1166</v>
      </c>
      <c r="E4" s="20" t="s">
        <v>1166</v>
      </c>
      <c r="F4" s="20" t="s">
        <v>1166</v>
      </c>
      <c r="G4" s="20" t="s">
        <v>1166</v>
      </c>
      <c r="H4" s="20" t="s">
        <v>1166</v>
      </c>
      <c r="I4" s="20" t="s">
        <v>1166</v>
      </c>
      <c r="J4" s="20" t="s">
        <v>1166</v>
      </c>
      <c r="K4" s="20" t="s">
        <v>1166</v>
      </c>
      <c r="L4" s="20" t="s">
        <v>1166</v>
      </c>
      <c r="M4" s="20" t="s">
        <v>1166</v>
      </c>
      <c r="N4" s="20" t="s">
        <v>1166</v>
      </c>
      <c r="O4" s="20" t="s">
        <v>1170</v>
      </c>
      <c r="P4" s="20" t="s">
        <v>1170</v>
      </c>
      <c r="Q4" s="20" t="s">
        <v>1166</v>
      </c>
      <c r="R4" s="20" t="s">
        <v>1166</v>
      </c>
      <c r="S4" s="20" t="s">
        <v>1170</v>
      </c>
      <c r="T4" s="20" t="s">
        <v>1170</v>
      </c>
      <c r="U4" s="20" t="s">
        <v>1166</v>
      </c>
      <c r="V4" s="20" t="s">
        <v>1166</v>
      </c>
      <c r="W4" s="20" t="s">
        <v>1171</v>
      </c>
      <c r="X4" s="20" t="s">
        <v>1163</v>
      </c>
      <c r="Y4" s="20" t="s">
        <v>1166</v>
      </c>
      <c r="Z4" s="20" t="s">
        <v>1172</v>
      </c>
      <c r="AA4" s="20" t="s">
        <v>1166</v>
      </c>
      <c r="AB4" s="20" t="s">
        <v>1166</v>
      </c>
      <c r="AC4" s="20" t="s">
        <v>1173</v>
      </c>
      <c r="AD4" s="20" t="s">
        <v>1174</v>
      </c>
      <c r="AE4" s="20" t="s">
        <v>1166</v>
      </c>
      <c r="AF4" s="20" t="s">
        <v>1166</v>
      </c>
      <c r="AG4" s="20" t="s">
        <v>1166</v>
      </c>
      <c r="AH4" s="20" t="s">
        <v>1174</v>
      </c>
      <c r="AI4" s="20" t="s">
        <v>1170</v>
      </c>
      <c r="AJ4" s="20" t="s">
        <v>1167</v>
      </c>
      <c r="AK4" s="20" t="s">
        <v>1175</v>
      </c>
      <c r="AL4" s="20" t="s">
        <v>1175</v>
      </c>
      <c r="AM4" s="20" t="s">
        <v>1167</v>
      </c>
      <c r="AN4" s="20" t="s">
        <v>1166</v>
      </c>
      <c r="AO4" s="20" t="s">
        <v>1176</v>
      </c>
      <c r="AP4" s="20" t="s">
        <v>1175</v>
      </c>
      <c r="AQ4" s="20" t="s">
        <v>1166</v>
      </c>
      <c r="AR4" s="20" t="s">
        <v>1166</v>
      </c>
      <c r="AS4" s="20" t="s">
        <v>1177</v>
      </c>
    </row>
    <row r="5" spans="1:45" ht="17.399999999999999" x14ac:dyDescent="0.3">
      <c r="A5" s="37" t="s">
        <v>1113</v>
      </c>
      <c r="B5" s="20" t="s">
        <v>1178</v>
      </c>
      <c r="C5" s="20" t="s">
        <v>1172</v>
      </c>
      <c r="D5" s="20" t="s">
        <v>1178</v>
      </c>
      <c r="E5" s="20" t="s">
        <v>1178</v>
      </c>
      <c r="F5" s="20" t="s">
        <v>1178</v>
      </c>
      <c r="G5" s="20" t="s">
        <v>1178</v>
      </c>
      <c r="H5" s="20" t="s">
        <v>1178</v>
      </c>
      <c r="I5" s="20" t="s">
        <v>1178</v>
      </c>
      <c r="J5" s="20" t="s">
        <v>1178</v>
      </c>
      <c r="K5" s="20" t="s">
        <v>1178</v>
      </c>
      <c r="L5" s="20" t="s">
        <v>1178</v>
      </c>
      <c r="M5" s="20" t="s">
        <v>1178</v>
      </c>
      <c r="N5" s="20" t="s">
        <v>1161</v>
      </c>
      <c r="O5" s="20" t="s">
        <v>1179</v>
      </c>
      <c r="P5" s="20" t="s">
        <v>1179</v>
      </c>
      <c r="Q5" s="20" t="s">
        <v>1178</v>
      </c>
      <c r="R5" s="20" t="s">
        <v>1178</v>
      </c>
      <c r="S5" s="20" t="s">
        <v>1179</v>
      </c>
      <c r="T5" s="20" t="s">
        <v>1179</v>
      </c>
      <c r="U5" s="20" t="s">
        <v>1178</v>
      </c>
      <c r="V5" s="20" t="s">
        <v>1178</v>
      </c>
      <c r="W5" s="20" t="s">
        <v>1180</v>
      </c>
      <c r="X5" s="20" t="s">
        <v>1181</v>
      </c>
      <c r="Y5" s="20" t="s">
        <v>1159</v>
      </c>
      <c r="Z5" s="20" t="s">
        <v>1182</v>
      </c>
      <c r="AA5" s="20" t="s">
        <v>1172</v>
      </c>
      <c r="AB5" s="20" t="s">
        <v>1178</v>
      </c>
      <c r="AC5" s="20" t="s">
        <v>1183</v>
      </c>
      <c r="AD5" s="20" t="s">
        <v>1156</v>
      </c>
      <c r="AE5" s="20" t="s">
        <v>1178</v>
      </c>
      <c r="AF5" s="20" t="s">
        <v>1178</v>
      </c>
      <c r="AG5" s="20" t="s">
        <v>1172</v>
      </c>
      <c r="AH5" s="20" t="s">
        <v>1157</v>
      </c>
      <c r="AI5" s="20" t="s">
        <v>1167</v>
      </c>
      <c r="AJ5" s="20" t="s">
        <v>1175</v>
      </c>
      <c r="AK5" s="20"/>
      <c r="AL5" s="20"/>
      <c r="AM5" s="20" t="s">
        <v>1175</v>
      </c>
      <c r="AN5" s="20" t="s">
        <v>1167</v>
      </c>
      <c r="AO5" s="20" t="s">
        <v>1184</v>
      </c>
      <c r="AP5" s="20"/>
      <c r="AQ5" s="20" t="s">
        <v>1178</v>
      </c>
      <c r="AR5" s="20" t="s">
        <v>1178</v>
      </c>
      <c r="AS5" s="20" t="s">
        <v>1185</v>
      </c>
    </row>
    <row r="6" spans="1:45" ht="17.399999999999999" x14ac:dyDescent="0.3">
      <c r="A6" s="37" t="s">
        <v>1114</v>
      </c>
      <c r="B6" s="20" t="s">
        <v>1165</v>
      </c>
      <c r="C6" s="20" t="s">
        <v>1182</v>
      </c>
      <c r="D6" s="20" t="s">
        <v>1165</v>
      </c>
      <c r="E6" s="20" t="s">
        <v>1172</v>
      </c>
      <c r="F6" s="20" t="s">
        <v>1165</v>
      </c>
      <c r="G6" s="20" t="s">
        <v>1165</v>
      </c>
      <c r="H6" s="20" t="s">
        <v>1165</v>
      </c>
      <c r="I6" s="20" t="s">
        <v>1161</v>
      </c>
      <c r="J6" s="20" t="s">
        <v>1165</v>
      </c>
      <c r="K6" s="20" t="s">
        <v>1172</v>
      </c>
      <c r="L6" s="20" t="s">
        <v>1165</v>
      </c>
      <c r="M6" s="20" t="s">
        <v>1170</v>
      </c>
      <c r="N6" s="20" t="s">
        <v>1170</v>
      </c>
      <c r="O6" s="20" t="s">
        <v>1186</v>
      </c>
      <c r="P6" s="20" t="s">
        <v>1186</v>
      </c>
      <c r="Q6" s="20" t="s">
        <v>1165</v>
      </c>
      <c r="R6" s="20" t="s">
        <v>1165</v>
      </c>
      <c r="S6" s="20" t="s">
        <v>1186</v>
      </c>
      <c r="T6" s="20" t="s">
        <v>1186</v>
      </c>
      <c r="U6" s="20" t="s">
        <v>1165</v>
      </c>
      <c r="V6" s="20" t="s">
        <v>1165</v>
      </c>
      <c r="W6" s="20" t="s">
        <v>1187</v>
      </c>
      <c r="X6" s="20" t="s">
        <v>1188</v>
      </c>
      <c r="Y6" s="20" t="s">
        <v>1169</v>
      </c>
      <c r="Z6" s="20" t="s">
        <v>1161</v>
      </c>
      <c r="AA6" s="20" t="s">
        <v>1161</v>
      </c>
      <c r="AB6" s="20" t="s">
        <v>1165</v>
      </c>
      <c r="AC6" s="20" t="s">
        <v>1189</v>
      </c>
      <c r="AD6" s="20" t="s">
        <v>1157</v>
      </c>
      <c r="AE6" s="20" t="s">
        <v>1165</v>
      </c>
      <c r="AF6" s="20" t="s">
        <v>1157</v>
      </c>
      <c r="AG6" s="20" t="s">
        <v>1182</v>
      </c>
      <c r="AH6" s="20" t="s">
        <v>1172</v>
      </c>
      <c r="AI6" s="20" t="s">
        <v>1175</v>
      </c>
      <c r="AJ6" s="20"/>
      <c r="AK6" s="20"/>
      <c r="AL6" s="20"/>
      <c r="AM6" s="20"/>
      <c r="AN6" s="20" t="s">
        <v>1175</v>
      </c>
      <c r="AO6" s="20" t="s">
        <v>1190</v>
      </c>
      <c r="AP6" s="20"/>
      <c r="AQ6" s="20" t="s">
        <v>1165</v>
      </c>
      <c r="AR6" s="20" t="s">
        <v>1165</v>
      </c>
      <c r="AS6" s="20" t="s">
        <v>1191</v>
      </c>
    </row>
    <row r="7" spans="1:45" ht="17.399999999999999" x14ac:dyDescent="0.3">
      <c r="A7" s="37" t="s">
        <v>1115</v>
      </c>
      <c r="B7" s="20" t="s">
        <v>1174</v>
      </c>
      <c r="C7" s="20" t="s">
        <v>1161</v>
      </c>
      <c r="D7" s="20" t="s">
        <v>1174</v>
      </c>
      <c r="E7" s="20" t="s">
        <v>1192</v>
      </c>
      <c r="F7" s="20" t="s">
        <v>1174</v>
      </c>
      <c r="G7" s="20" t="s">
        <v>1174</v>
      </c>
      <c r="H7" s="20" t="s">
        <v>1174</v>
      </c>
      <c r="I7" s="20" t="s">
        <v>1170</v>
      </c>
      <c r="J7" s="20" t="s">
        <v>1174</v>
      </c>
      <c r="K7" s="20" t="s">
        <v>1192</v>
      </c>
      <c r="L7" s="20" t="s">
        <v>1174</v>
      </c>
      <c r="M7" s="20" t="s">
        <v>1179</v>
      </c>
      <c r="N7" s="20" t="s">
        <v>1179</v>
      </c>
      <c r="O7" s="20" t="s">
        <v>1193</v>
      </c>
      <c r="P7" s="20" t="s">
        <v>1193</v>
      </c>
      <c r="Q7" s="20" t="s">
        <v>1174</v>
      </c>
      <c r="R7" s="20" t="s">
        <v>1161</v>
      </c>
      <c r="S7" s="20" t="s">
        <v>1193</v>
      </c>
      <c r="T7" s="20" t="s">
        <v>1193</v>
      </c>
      <c r="U7" s="20" t="s">
        <v>1174</v>
      </c>
      <c r="V7" s="20" t="s">
        <v>1174</v>
      </c>
      <c r="W7" s="20" t="s">
        <v>1170</v>
      </c>
      <c r="X7" s="20" t="s">
        <v>1159</v>
      </c>
      <c r="Y7" s="20" t="s">
        <v>1177</v>
      </c>
      <c r="Z7" s="20" t="s">
        <v>1194</v>
      </c>
      <c r="AA7" s="20" t="s">
        <v>1195</v>
      </c>
      <c r="AB7" s="20" t="s">
        <v>1159</v>
      </c>
      <c r="AC7" s="20" t="s">
        <v>1196</v>
      </c>
      <c r="AD7" s="20" t="s">
        <v>1163</v>
      </c>
      <c r="AE7" s="20" t="s">
        <v>1156</v>
      </c>
      <c r="AF7" s="20" t="s">
        <v>1197</v>
      </c>
      <c r="AG7" s="20" t="s">
        <v>1161</v>
      </c>
      <c r="AH7" s="20" t="s">
        <v>1161</v>
      </c>
      <c r="AI7" s="20"/>
      <c r="AJ7" s="20"/>
      <c r="AK7" s="20"/>
      <c r="AL7" s="20"/>
      <c r="AM7" s="20"/>
      <c r="AN7" s="20"/>
      <c r="AO7" s="20" t="s">
        <v>1198</v>
      </c>
      <c r="AP7" s="20"/>
      <c r="AQ7" s="20" t="s">
        <v>1174</v>
      </c>
      <c r="AR7" s="20" t="s">
        <v>1174</v>
      </c>
      <c r="AS7" s="20" t="s">
        <v>1199</v>
      </c>
    </row>
    <row r="8" spans="1:45" ht="17.399999999999999" x14ac:dyDescent="0.3">
      <c r="A8" s="37" t="s">
        <v>1116</v>
      </c>
      <c r="B8" s="20" t="s">
        <v>1156</v>
      </c>
      <c r="C8" s="20" t="s">
        <v>1170</v>
      </c>
      <c r="D8" s="20" t="s">
        <v>1156</v>
      </c>
      <c r="E8" s="20" t="s">
        <v>1182</v>
      </c>
      <c r="F8" s="20" t="s">
        <v>1156</v>
      </c>
      <c r="G8" s="20" t="s">
        <v>1156</v>
      </c>
      <c r="H8" s="20" t="s">
        <v>1156</v>
      </c>
      <c r="I8" s="20" t="s">
        <v>1179</v>
      </c>
      <c r="J8" s="20" t="s">
        <v>1156</v>
      </c>
      <c r="K8" s="20" t="s">
        <v>1182</v>
      </c>
      <c r="L8" s="20" t="s">
        <v>1156</v>
      </c>
      <c r="M8" s="20" t="s">
        <v>1186</v>
      </c>
      <c r="N8" s="20" t="s">
        <v>1186</v>
      </c>
      <c r="O8" s="20" t="s">
        <v>1200</v>
      </c>
      <c r="P8" s="20" t="s">
        <v>1200</v>
      </c>
      <c r="Q8" s="20" t="s">
        <v>1156</v>
      </c>
      <c r="R8" s="20" t="s">
        <v>1170</v>
      </c>
      <c r="S8" s="20" t="s">
        <v>1201</v>
      </c>
      <c r="T8" s="20" t="s">
        <v>1201</v>
      </c>
      <c r="U8" s="20" t="s">
        <v>1156</v>
      </c>
      <c r="V8" s="20" t="s">
        <v>1156</v>
      </c>
      <c r="W8" s="20" t="s">
        <v>1179</v>
      </c>
      <c r="X8" s="20" t="s">
        <v>1169</v>
      </c>
      <c r="Y8" s="20" t="s">
        <v>1185</v>
      </c>
      <c r="Z8" s="20" t="s">
        <v>1201</v>
      </c>
      <c r="AA8" s="20" t="s">
        <v>1202</v>
      </c>
      <c r="AB8" s="20" t="s">
        <v>1169</v>
      </c>
      <c r="AC8" s="20" t="s">
        <v>1203</v>
      </c>
      <c r="AD8" s="20" t="s">
        <v>1204</v>
      </c>
      <c r="AE8" s="20" t="s">
        <v>1157</v>
      </c>
      <c r="AF8" s="20" t="s">
        <v>1182</v>
      </c>
      <c r="AG8" s="20" t="s">
        <v>1170</v>
      </c>
      <c r="AH8" s="20" t="s">
        <v>1201</v>
      </c>
      <c r="AI8" s="20"/>
      <c r="AJ8" s="20"/>
      <c r="AK8" s="20"/>
      <c r="AL8" s="20"/>
      <c r="AM8" s="20"/>
      <c r="AN8" s="20"/>
      <c r="AO8" s="20" t="s">
        <v>1205</v>
      </c>
      <c r="AP8" s="20"/>
      <c r="AQ8" s="20" t="s">
        <v>1163</v>
      </c>
      <c r="AR8" s="20" t="s">
        <v>1156</v>
      </c>
      <c r="AS8" s="20" t="s">
        <v>1206</v>
      </c>
    </row>
    <row r="9" spans="1:45" ht="17.399999999999999" x14ac:dyDescent="0.3">
      <c r="A9" s="37" t="s">
        <v>1117</v>
      </c>
      <c r="B9" s="20" t="s">
        <v>1157</v>
      </c>
      <c r="C9" s="20" t="s">
        <v>1179</v>
      </c>
      <c r="D9" s="20" t="s">
        <v>1157</v>
      </c>
      <c r="E9" s="20" t="s">
        <v>1161</v>
      </c>
      <c r="F9" s="20" t="s">
        <v>1157</v>
      </c>
      <c r="G9" s="20" t="s">
        <v>1157</v>
      </c>
      <c r="H9" s="20" t="s">
        <v>1157</v>
      </c>
      <c r="I9" s="20" t="s">
        <v>1186</v>
      </c>
      <c r="J9" s="20" t="s">
        <v>1157</v>
      </c>
      <c r="K9" s="20" t="s">
        <v>1161</v>
      </c>
      <c r="L9" s="20" t="s">
        <v>1157</v>
      </c>
      <c r="M9" s="20" t="s">
        <v>1193</v>
      </c>
      <c r="N9" s="20" t="s">
        <v>1193</v>
      </c>
      <c r="O9" s="20" t="s">
        <v>1207</v>
      </c>
      <c r="P9" s="20" t="s">
        <v>1207</v>
      </c>
      <c r="Q9" s="20" t="s">
        <v>1157</v>
      </c>
      <c r="R9" s="20" t="s">
        <v>1179</v>
      </c>
      <c r="S9" s="20" t="s">
        <v>1158</v>
      </c>
      <c r="T9" s="20" t="s">
        <v>1158</v>
      </c>
      <c r="U9" s="20" t="s">
        <v>1157</v>
      </c>
      <c r="V9" s="20" t="s">
        <v>1161</v>
      </c>
      <c r="W9" s="20" t="s">
        <v>1186</v>
      </c>
      <c r="X9" s="20" t="s">
        <v>1177</v>
      </c>
      <c r="Y9" s="20" t="s">
        <v>1191</v>
      </c>
      <c r="Z9" s="20" t="s">
        <v>1164</v>
      </c>
      <c r="AA9" s="20" t="s">
        <v>1194</v>
      </c>
      <c r="AB9" s="20" t="s">
        <v>1177</v>
      </c>
      <c r="AC9" s="20" t="s">
        <v>1208</v>
      </c>
      <c r="AD9" s="20" t="s">
        <v>1167</v>
      </c>
      <c r="AE9" s="20" t="s">
        <v>1197</v>
      </c>
      <c r="AF9" s="20" t="s">
        <v>1209</v>
      </c>
      <c r="AG9" s="20" t="s">
        <v>1179</v>
      </c>
      <c r="AH9" s="20" t="s">
        <v>1173</v>
      </c>
      <c r="AI9" s="20"/>
      <c r="AJ9" s="20"/>
      <c r="AK9" s="20"/>
      <c r="AL9" s="20"/>
      <c r="AM9" s="20"/>
      <c r="AN9" s="20"/>
      <c r="AO9" s="20" t="s">
        <v>1210</v>
      </c>
      <c r="AP9" s="20"/>
      <c r="AQ9" s="20" t="s">
        <v>1197</v>
      </c>
      <c r="AR9" s="20" t="s">
        <v>1173</v>
      </c>
      <c r="AS9" s="20" t="s">
        <v>1211</v>
      </c>
    </row>
    <row r="10" spans="1:45" ht="17.399999999999999" x14ac:dyDescent="0.3">
      <c r="A10" s="37" t="s">
        <v>1118</v>
      </c>
      <c r="B10" s="20" t="s">
        <v>1163</v>
      </c>
      <c r="C10" s="20" t="s">
        <v>1186</v>
      </c>
      <c r="D10" s="20" t="s">
        <v>1212</v>
      </c>
      <c r="E10" s="20" t="s">
        <v>1170</v>
      </c>
      <c r="F10" s="20" t="s">
        <v>1163</v>
      </c>
      <c r="G10" s="20" t="s">
        <v>1163</v>
      </c>
      <c r="H10" s="20" t="s">
        <v>1163</v>
      </c>
      <c r="I10" s="20" t="s">
        <v>1173</v>
      </c>
      <c r="J10" s="20" t="s">
        <v>1163</v>
      </c>
      <c r="K10" s="20" t="s">
        <v>1170</v>
      </c>
      <c r="L10" s="20" t="s">
        <v>1163</v>
      </c>
      <c r="M10" s="20" t="s">
        <v>1200</v>
      </c>
      <c r="N10" s="20" t="s">
        <v>1200</v>
      </c>
      <c r="O10" s="20" t="s">
        <v>1213</v>
      </c>
      <c r="P10" s="20" t="s">
        <v>1201</v>
      </c>
      <c r="Q10" s="20" t="s">
        <v>1163</v>
      </c>
      <c r="R10" s="20" t="s">
        <v>1186</v>
      </c>
      <c r="S10" s="20" t="s">
        <v>1164</v>
      </c>
      <c r="T10" s="20" t="s">
        <v>1164</v>
      </c>
      <c r="U10" s="20" t="s">
        <v>1163</v>
      </c>
      <c r="V10" s="20" t="s">
        <v>1170</v>
      </c>
      <c r="W10" s="20" t="s">
        <v>1193</v>
      </c>
      <c r="X10" s="20" t="s">
        <v>1185</v>
      </c>
      <c r="Y10" s="20" t="s">
        <v>1199</v>
      </c>
      <c r="Z10" s="20" t="s">
        <v>1173</v>
      </c>
      <c r="AA10" s="20" t="s">
        <v>1214</v>
      </c>
      <c r="AB10" s="20" t="s">
        <v>1185</v>
      </c>
      <c r="AC10" s="20" t="s">
        <v>1215</v>
      </c>
      <c r="AD10" s="20" t="s">
        <v>1175</v>
      </c>
      <c r="AE10" s="20" t="s">
        <v>1216</v>
      </c>
      <c r="AF10" s="20" t="s">
        <v>1217</v>
      </c>
      <c r="AG10" s="20" t="s">
        <v>1186</v>
      </c>
      <c r="AH10" s="20" t="s">
        <v>1218</v>
      </c>
      <c r="AI10" s="20"/>
      <c r="AJ10" s="20"/>
      <c r="AK10" s="20"/>
      <c r="AL10" s="20"/>
      <c r="AM10" s="20"/>
      <c r="AN10" s="20"/>
      <c r="AO10" s="20" t="s">
        <v>1219</v>
      </c>
      <c r="AP10" s="20"/>
      <c r="AQ10" s="20" t="s">
        <v>1172</v>
      </c>
      <c r="AR10" s="20" t="s">
        <v>1183</v>
      </c>
      <c r="AS10" s="20" t="s">
        <v>1220</v>
      </c>
    </row>
    <row r="11" spans="1:45" ht="17.399999999999999" x14ac:dyDescent="0.3">
      <c r="A11" s="37" t="s">
        <v>1119</v>
      </c>
      <c r="B11" s="20" t="s">
        <v>1221</v>
      </c>
      <c r="C11" s="20" t="s">
        <v>1193</v>
      </c>
      <c r="D11" s="20" t="s">
        <v>1216</v>
      </c>
      <c r="E11" s="20" t="s">
        <v>1179</v>
      </c>
      <c r="F11" s="20" t="s">
        <v>1197</v>
      </c>
      <c r="G11" s="20" t="s">
        <v>1197</v>
      </c>
      <c r="H11" s="20" t="s">
        <v>1197</v>
      </c>
      <c r="I11" s="20" t="s">
        <v>1183</v>
      </c>
      <c r="J11" s="20" t="s">
        <v>1197</v>
      </c>
      <c r="K11" s="20" t="s">
        <v>1179</v>
      </c>
      <c r="L11" s="20" t="s">
        <v>1172</v>
      </c>
      <c r="M11" s="20" t="s">
        <v>1207</v>
      </c>
      <c r="N11" s="20" t="s">
        <v>1207</v>
      </c>
      <c r="O11" s="20" t="s">
        <v>1201</v>
      </c>
      <c r="P11" s="20" t="s">
        <v>1158</v>
      </c>
      <c r="Q11" s="20" t="s">
        <v>1197</v>
      </c>
      <c r="R11" s="20" t="s">
        <v>1193</v>
      </c>
      <c r="S11" s="20" t="s">
        <v>1173</v>
      </c>
      <c r="T11" s="20" t="s">
        <v>1173</v>
      </c>
      <c r="U11" s="20" t="s">
        <v>1197</v>
      </c>
      <c r="V11" s="20" t="s">
        <v>1179</v>
      </c>
      <c r="W11" s="20" t="s">
        <v>1200</v>
      </c>
      <c r="X11" s="20" t="s">
        <v>1191</v>
      </c>
      <c r="Y11" s="20" t="s">
        <v>1206</v>
      </c>
      <c r="Z11" s="20" t="s">
        <v>1222</v>
      </c>
      <c r="AA11" s="20" t="s">
        <v>1201</v>
      </c>
      <c r="AB11" s="20" t="s">
        <v>1191</v>
      </c>
      <c r="AC11" s="20" t="s">
        <v>1223</v>
      </c>
      <c r="AD11" s="20"/>
      <c r="AE11" s="20" t="s">
        <v>1224</v>
      </c>
      <c r="AF11" s="20" t="s">
        <v>1225</v>
      </c>
      <c r="AG11" s="20" t="s">
        <v>1193</v>
      </c>
      <c r="AH11" s="20" t="s">
        <v>1226</v>
      </c>
      <c r="AI11" s="20"/>
      <c r="AJ11" s="20"/>
      <c r="AK11" s="20"/>
      <c r="AL11" s="20"/>
      <c r="AM11" s="20"/>
      <c r="AN11" s="20"/>
      <c r="AO11" s="20" t="s">
        <v>1227</v>
      </c>
      <c r="AP11" s="20"/>
      <c r="AQ11" s="20" t="s">
        <v>1182</v>
      </c>
      <c r="AR11" s="20" t="s">
        <v>1189</v>
      </c>
      <c r="AS11" s="20" t="s">
        <v>1228</v>
      </c>
    </row>
    <row r="12" spans="1:45" ht="17.399999999999999" x14ac:dyDescent="0.3">
      <c r="A12" s="37" t="s">
        <v>1120</v>
      </c>
      <c r="B12" s="20" t="s">
        <v>1212</v>
      </c>
      <c r="C12" s="20" t="s">
        <v>1200</v>
      </c>
      <c r="D12" s="20" t="s">
        <v>1172</v>
      </c>
      <c r="E12" s="20" t="s">
        <v>1186</v>
      </c>
      <c r="F12" s="20" t="s">
        <v>1221</v>
      </c>
      <c r="G12" s="20" t="s">
        <v>1221</v>
      </c>
      <c r="H12" s="20" t="s">
        <v>1221</v>
      </c>
      <c r="I12" s="20" t="s">
        <v>1189</v>
      </c>
      <c r="J12" s="20" t="s">
        <v>1221</v>
      </c>
      <c r="K12" s="20" t="s">
        <v>1186</v>
      </c>
      <c r="L12" s="20" t="s">
        <v>1192</v>
      </c>
      <c r="M12" s="20" t="s">
        <v>1213</v>
      </c>
      <c r="N12" s="20" t="s">
        <v>1213</v>
      </c>
      <c r="O12" s="20" t="s">
        <v>1158</v>
      </c>
      <c r="P12" s="20" t="s">
        <v>1164</v>
      </c>
      <c r="Q12" s="20" t="s">
        <v>1221</v>
      </c>
      <c r="R12" s="20" t="s">
        <v>1200</v>
      </c>
      <c r="S12" s="20" t="s">
        <v>1183</v>
      </c>
      <c r="T12" s="20" t="s">
        <v>1183</v>
      </c>
      <c r="U12" s="20" t="s">
        <v>1221</v>
      </c>
      <c r="V12" s="20" t="s">
        <v>1186</v>
      </c>
      <c r="W12" s="20" t="s">
        <v>1207</v>
      </c>
      <c r="X12" s="20" t="s">
        <v>1199</v>
      </c>
      <c r="Y12" s="20" t="s">
        <v>1211</v>
      </c>
      <c r="Z12" s="20" t="s">
        <v>1218</v>
      </c>
      <c r="AA12" s="20" t="s">
        <v>1173</v>
      </c>
      <c r="AB12" s="20" t="s">
        <v>1199</v>
      </c>
      <c r="AC12" s="20" t="s">
        <v>1229</v>
      </c>
      <c r="AD12" s="20"/>
      <c r="AE12" s="20" t="s">
        <v>1204</v>
      </c>
      <c r="AF12" s="20" t="s">
        <v>1230</v>
      </c>
      <c r="AG12" s="20" t="s">
        <v>1200</v>
      </c>
      <c r="AH12" s="20" t="s">
        <v>1231</v>
      </c>
      <c r="AI12" s="20"/>
      <c r="AJ12" s="20"/>
      <c r="AK12" s="20"/>
      <c r="AL12" s="20"/>
      <c r="AM12" s="20"/>
      <c r="AN12" s="20"/>
      <c r="AO12" s="20" t="s">
        <v>1232</v>
      </c>
      <c r="AP12" s="20"/>
      <c r="AQ12" s="20" t="s">
        <v>1161</v>
      </c>
      <c r="AR12" s="20" t="s">
        <v>1196</v>
      </c>
      <c r="AS12" s="20" t="s">
        <v>1233</v>
      </c>
    </row>
    <row r="13" spans="1:45" ht="17.399999999999999" x14ac:dyDescent="0.3">
      <c r="A13" s="37" t="s">
        <v>1121</v>
      </c>
      <c r="B13" s="20" t="s">
        <v>1216</v>
      </c>
      <c r="C13" s="20" t="s">
        <v>1207</v>
      </c>
      <c r="D13" s="20" t="s">
        <v>1192</v>
      </c>
      <c r="E13" s="20" t="s">
        <v>1193</v>
      </c>
      <c r="F13" s="20" t="s">
        <v>1212</v>
      </c>
      <c r="G13" s="20" t="s">
        <v>1212</v>
      </c>
      <c r="H13" s="20" t="s">
        <v>1212</v>
      </c>
      <c r="I13" s="20" t="s">
        <v>1196</v>
      </c>
      <c r="J13" s="20" t="s">
        <v>1212</v>
      </c>
      <c r="K13" s="20" t="s">
        <v>1193</v>
      </c>
      <c r="L13" s="20" t="s">
        <v>1182</v>
      </c>
      <c r="M13" s="20" t="s">
        <v>1201</v>
      </c>
      <c r="N13" s="20" t="s">
        <v>1234</v>
      </c>
      <c r="O13" s="20" t="s">
        <v>1164</v>
      </c>
      <c r="P13" s="20" t="s">
        <v>1173</v>
      </c>
      <c r="Q13" s="20" t="s">
        <v>1212</v>
      </c>
      <c r="R13" s="20" t="s">
        <v>1201</v>
      </c>
      <c r="S13" s="20" t="s">
        <v>1189</v>
      </c>
      <c r="T13" s="20" t="s">
        <v>1189</v>
      </c>
      <c r="U13" s="20" t="s">
        <v>1212</v>
      </c>
      <c r="V13" s="20" t="s">
        <v>1173</v>
      </c>
      <c r="W13" s="20" t="s">
        <v>1213</v>
      </c>
      <c r="X13" s="20" t="s">
        <v>1206</v>
      </c>
      <c r="Y13" s="20" t="s">
        <v>1220</v>
      </c>
      <c r="Z13" s="20" t="s">
        <v>1235</v>
      </c>
      <c r="AA13" s="20" t="s">
        <v>1203</v>
      </c>
      <c r="AB13" s="20" t="s">
        <v>1206</v>
      </c>
      <c r="AC13" s="20" t="s">
        <v>1236</v>
      </c>
      <c r="AD13" s="20"/>
      <c r="AE13" s="20" t="s">
        <v>1237</v>
      </c>
      <c r="AF13" s="20" t="s">
        <v>1238</v>
      </c>
      <c r="AG13" s="20" t="s">
        <v>1164</v>
      </c>
      <c r="AH13" s="20" t="s">
        <v>1239</v>
      </c>
      <c r="AI13" s="20"/>
      <c r="AJ13" s="20"/>
      <c r="AK13" s="20"/>
      <c r="AL13" s="20"/>
      <c r="AM13" s="20"/>
      <c r="AN13" s="20"/>
      <c r="AO13" s="20" t="s">
        <v>1167</v>
      </c>
      <c r="AP13" s="20"/>
      <c r="AQ13" s="20" t="s">
        <v>1202</v>
      </c>
      <c r="AR13" s="20" t="s">
        <v>1203</v>
      </c>
      <c r="AS13" s="20" t="s">
        <v>1155</v>
      </c>
    </row>
    <row r="14" spans="1:45" ht="17.399999999999999" x14ac:dyDescent="0.3">
      <c r="A14" s="37" t="s">
        <v>1122</v>
      </c>
      <c r="B14" s="20" t="s">
        <v>1224</v>
      </c>
      <c r="C14" s="20" t="s">
        <v>1213</v>
      </c>
      <c r="D14" s="20" t="s">
        <v>1182</v>
      </c>
      <c r="E14" s="20" t="s">
        <v>1200</v>
      </c>
      <c r="F14" s="20" t="s">
        <v>1216</v>
      </c>
      <c r="G14" s="20" t="s">
        <v>1216</v>
      </c>
      <c r="H14" s="20" t="s">
        <v>1216</v>
      </c>
      <c r="I14" s="20" t="s">
        <v>1226</v>
      </c>
      <c r="J14" s="20" t="s">
        <v>1216</v>
      </c>
      <c r="K14" s="20" t="s">
        <v>1200</v>
      </c>
      <c r="L14" s="20" t="s">
        <v>1161</v>
      </c>
      <c r="M14" s="20" t="s">
        <v>1158</v>
      </c>
      <c r="N14" s="20" t="s">
        <v>1240</v>
      </c>
      <c r="O14" s="20" t="s">
        <v>1173</v>
      </c>
      <c r="P14" s="20" t="s">
        <v>1183</v>
      </c>
      <c r="Q14" s="20" t="s">
        <v>1216</v>
      </c>
      <c r="R14" s="20" t="s">
        <v>1158</v>
      </c>
      <c r="S14" s="20" t="s">
        <v>1196</v>
      </c>
      <c r="T14" s="20" t="s">
        <v>1196</v>
      </c>
      <c r="U14" s="20" t="s">
        <v>1216</v>
      </c>
      <c r="V14" s="20" t="s">
        <v>1183</v>
      </c>
      <c r="W14" s="20" t="s">
        <v>1234</v>
      </c>
      <c r="X14" s="20" t="s">
        <v>1211</v>
      </c>
      <c r="Y14" s="20" t="s">
        <v>1228</v>
      </c>
      <c r="Z14" s="20" t="s">
        <v>1226</v>
      </c>
      <c r="AA14" s="20" t="s">
        <v>1208</v>
      </c>
      <c r="AB14" s="20" t="s">
        <v>1211</v>
      </c>
      <c r="AC14" s="20" t="s">
        <v>1241</v>
      </c>
      <c r="AD14" s="20"/>
      <c r="AE14" s="20" t="s">
        <v>1242</v>
      </c>
      <c r="AF14" s="20" t="s">
        <v>1243</v>
      </c>
      <c r="AG14" s="20" t="s">
        <v>1173</v>
      </c>
      <c r="AH14" s="20" t="s">
        <v>1167</v>
      </c>
      <c r="AI14" s="20"/>
      <c r="AJ14" s="20"/>
      <c r="AK14" s="20"/>
      <c r="AL14" s="20"/>
      <c r="AM14" s="20"/>
      <c r="AN14" s="20"/>
      <c r="AO14" s="20" t="s">
        <v>1175</v>
      </c>
      <c r="AP14" s="20"/>
      <c r="AQ14" s="20" t="s">
        <v>1201</v>
      </c>
      <c r="AR14" s="20" t="s">
        <v>1208</v>
      </c>
      <c r="AS14" s="20" t="s">
        <v>1171</v>
      </c>
    </row>
    <row r="15" spans="1:45" ht="17.399999999999999" x14ac:dyDescent="0.3">
      <c r="A15" s="37" t="s">
        <v>1123</v>
      </c>
      <c r="B15" s="20" t="s">
        <v>1161</v>
      </c>
      <c r="C15" s="20" t="s">
        <v>1202</v>
      </c>
      <c r="D15" s="20" t="s">
        <v>1161</v>
      </c>
      <c r="E15" s="20" t="s">
        <v>1213</v>
      </c>
      <c r="F15" s="20" t="s">
        <v>1224</v>
      </c>
      <c r="G15" s="20" t="s">
        <v>1224</v>
      </c>
      <c r="H15" s="20" t="s">
        <v>1224</v>
      </c>
      <c r="I15" s="20" t="s">
        <v>1231</v>
      </c>
      <c r="J15" s="20" t="s">
        <v>1224</v>
      </c>
      <c r="K15" s="20" t="s">
        <v>1201</v>
      </c>
      <c r="L15" s="20" t="s">
        <v>1170</v>
      </c>
      <c r="M15" s="20" t="s">
        <v>1164</v>
      </c>
      <c r="N15" s="20" t="s">
        <v>1195</v>
      </c>
      <c r="O15" s="20" t="s">
        <v>1183</v>
      </c>
      <c r="P15" s="20" t="s">
        <v>1189</v>
      </c>
      <c r="Q15" s="20" t="s">
        <v>1224</v>
      </c>
      <c r="R15" s="20" t="s">
        <v>1164</v>
      </c>
      <c r="S15" s="20" t="s">
        <v>1203</v>
      </c>
      <c r="T15" s="20" t="s">
        <v>1203</v>
      </c>
      <c r="U15" s="20" t="s">
        <v>1224</v>
      </c>
      <c r="V15" s="20" t="s">
        <v>1189</v>
      </c>
      <c r="W15" s="20" t="s">
        <v>1240</v>
      </c>
      <c r="X15" s="20" t="s">
        <v>1220</v>
      </c>
      <c r="Y15" s="20" t="s">
        <v>1233</v>
      </c>
      <c r="Z15" s="20" t="s">
        <v>1244</v>
      </c>
      <c r="AA15" s="20" t="s">
        <v>1215</v>
      </c>
      <c r="AB15" s="20" t="s">
        <v>1220</v>
      </c>
      <c r="AC15" s="20" t="s">
        <v>1245</v>
      </c>
      <c r="AD15" s="20"/>
      <c r="AE15" s="20" t="s">
        <v>1246</v>
      </c>
      <c r="AF15" s="20" t="s">
        <v>1247</v>
      </c>
      <c r="AG15" s="20" t="s">
        <v>1183</v>
      </c>
      <c r="AH15" s="20" t="s">
        <v>1175</v>
      </c>
      <c r="AI15" s="20"/>
      <c r="AJ15" s="20"/>
      <c r="AK15" s="20"/>
      <c r="AL15" s="20"/>
      <c r="AM15" s="20"/>
      <c r="AN15" s="20"/>
      <c r="AO15" s="20"/>
      <c r="AP15" s="20"/>
      <c r="AQ15" s="20" t="s">
        <v>1183</v>
      </c>
      <c r="AR15" s="20" t="s">
        <v>1215</v>
      </c>
      <c r="AS15" s="20"/>
    </row>
    <row r="16" spans="1:45" ht="17.399999999999999" x14ac:dyDescent="0.3">
      <c r="A16" s="37" t="s">
        <v>1124</v>
      </c>
      <c r="B16" s="20" t="s">
        <v>1170</v>
      </c>
      <c r="C16" s="20" t="s">
        <v>1194</v>
      </c>
      <c r="D16" s="20" t="s">
        <v>1170</v>
      </c>
      <c r="E16" s="20" t="s">
        <v>1234</v>
      </c>
      <c r="F16" s="20" t="s">
        <v>1204</v>
      </c>
      <c r="G16" s="20" t="s">
        <v>1204</v>
      </c>
      <c r="H16" s="20" t="s">
        <v>1204</v>
      </c>
      <c r="I16" s="20" t="s">
        <v>1244</v>
      </c>
      <c r="J16" s="20" t="s">
        <v>1204</v>
      </c>
      <c r="K16" s="20" t="s">
        <v>1158</v>
      </c>
      <c r="L16" s="20" t="s">
        <v>1179</v>
      </c>
      <c r="M16" s="20" t="s">
        <v>1173</v>
      </c>
      <c r="N16" s="20" t="s">
        <v>1202</v>
      </c>
      <c r="O16" s="20" t="s">
        <v>1189</v>
      </c>
      <c r="P16" s="20" t="s">
        <v>1196</v>
      </c>
      <c r="Q16" s="20" t="s">
        <v>1204</v>
      </c>
      <c r="R16" s="20" t="s">
        <v>1173</v>
      </c>
      <c r="S16" s="20" t="s">
        <v>1208</v>
      </c>
      <c r="T16" s="20" t="s">
        <v>1208</v>
      </c>
      <c r="U16" s="20" t="s">
        <v>1204</v>
      </c>
      <c r="V16" s="20" t="s">
        <v>1196</v>
      </c>
      <c r="W16" s="20" t="s">
        <v>1195</v>
      </c>
      <c r="X16" s="20" t="s">
        <v>1228</v>
      </c>
      <c r="Y16" s="20" t="s">
        <v>1155</v>
      </c>
      <c r="Z16" s="20" t="s">
        <v>1248</v>
      </c>
      <c r="AA16" s="20" t="s">
        <v>1218</v>
      </c>
      <c r="AB16" s="20" t="s">
        <v>1228</v>
      </c>
      <c r="AC16" s="20" t="s">
        <v>1249</v>
      </c>
      <c r="AD16" s="20"/>
      <c r="AE16" s="20" t="s">
        <v>1159</v>
      </c>
      <c r="AF16" s="20" t="s">
        <v>1167</v>
      </c>
      <c r="AG16" s="20" t="s">
        <v>1189</v>
      </c>
      <c r="AH16" s="20"/>
      <c r="AI16" s="20"/>
      <c r="AJ16" s="20"/>
      <c r="AK16" s="20"/>
      <c r="AL16" s="20"/>
      <c r="AM16" s="20"/>
      <c r="AN16" s="20"/>
      <c r="AO16" s="20"/>
      <c r="AP16" s="20"/>
      <c r="AQ16" s="20" t="s">
        <v>1218</v>
      </c>
      <c r="AR16" s="20" t="s">
        <v>1226</v>
      </c>
      <c r="AS16" s="20"/>
    </row>
    <row r="17" spans="1:45" ht="17.399999999999999" x14ac:dyDescent="0.3">
      <c r="A17" s="37" t="s">
        <v>1125</v>
      </c>
      <c r="B17" s="20" t="s">
        <v>1179</v>
      </c>
      <c r="C17" s="20" t="s">
        <v>1214</v>
      </c>
      <c r="D17" s="20" t="s">
        <v>1179</v>
      </c>
      <c r="E17" s="20" t="s">
        <v>1240</v>
      </c>
      <c r="F17" s="20" t="s">
        <v>1237</v>
      </c>
      <c r="G17" s="20" t="s">
        <v>1237</v>
      </c>
      <c r="H17" s="20" t="s">
        <v>1237</v>
      </c>
      <c r="I17" s="20" t="s">
        <v>1250</v>
      </c>
      <c r="J17" s="20" t="s">
        <v>1237</v>
      </c>
      <c r="K17" s="20" t="s">
        <v>1164</v>
      </c>
      <c r="L17" s="20" t="s">
        <v>1186</v>
      </c>
      <c r="M17" s="20" t="s">
        <v>1183</v>
      </c>
      <c r="N17" s="20" t="s">
        <v>1194</v>
      </c>
      <c r="O17" s="20" t="s">
        <v>1196</v>
      </c>
      <c r="P17" s="20" t="s">
        <v>1218</v>
      </c>
      <c r="Q17" s="20" t="s">
        <v>1237</v>
      </c>
      <c r="R17" s="20" t="s">
        <v>1183</v>
      </c>
      <c r="S17" s="20" t="s">
        <v>1218</v>
      </c>
      <c r="T17" s="20" t="s">
        <v>1215</v>
      </c>
      <c r="U17" s="20" t="s">
        <v>1237</v>
      </c>
      <c r="V17" s="20" t="s">
        <v>1203</v>
      </c>
      <c r="W17" s="20" t="s">
        <v>1202</v>
      </c>
      <c r="X17" s="20" t="s">
        <v>1233</v>
      </c>
      <c r="Y17" s="20" t="s">
        <v>1172</v>
      </c>
      <c r="Z17" s="20" t="s">
        <v>1251</v>
      </c>
      <c r="AA17" s="20" t="s">
        <v>1235</v>
      </c>
      <c r="AB17" s="20" t="s">
        <v>1233</v>
      </c>
      <c r="AC17" s="20" t="s">
        <v>1252</v>
      </c>
      <c r="AD17" s="20"/>
      <c r="AE17" s="20" t="s">
        <v>1169</v>
      </c>
      <c r="AF17" s="20" t="s">
        <v>1175</v>
      </c>
      <c r="AG17" s="20" t="s">
        <v>1196</v>
      </c>
      <c r="AH17" s="20"/>
      <c r="AI17" s="20"/>
      <c r="AJ17" s="20"/>
      <c r="AK17" s="20"/>
      <c r="AL17" s="20"/>
      <c r="AM17" s="20"/>
      <c r="AN17" s="20"/>
      <c r="AO17" s="20"/>
      <c r="AP17" s="20"/>
      <c r="AQ17" s="20" t="s">
        <v>1167</v>
      </c>
      <c r="AR17" s="20" t="s">
        <v>1231</v>
      </c>
      <c r="AS17" s="20"/>
    </row>
    <row r="18" spans="1:45" ht="17.399999999999999" x14ac:dyDescent="0.3">
      <c r="A18" s="37" t="s">
        <v>1126</v>
      </c>
      <c r="B18" s="20" t="s">
        <v>1186</v>
      </c>
      <c r="C18" s="20" t="s">
        <v>1253</v>
      </c>
      <c r="D18" s="20" t="s">
        <v>1186</v>
      </c>
      <c r="E18" s="20" t="s">
        <v>1195</v>
      </c>
      <c r="F18" s="20" t="s">
        <v>1242</v>
      </c>
      <c r="G18" s="20" t="s">
        <v>1242</v>
      </c>
      <c r="H18" s="20" t="s">
        <v>1242</v>
      </c>
      <c r="I18" s="20" t="s">
        <v>1209</v>
      </c>
      <c r="J18" s="20" t="s">
        <v>1254</v>
      </c>
      <c r="K18" s="20" t="s">
        <v>1173</v>
      </c>
      <c r="L18" s="20" t="s">
        <v>1193</v>
      </c>
      <c r="M18" s="20" t="s">
        <v>1189</v>
      </c>
      <c r="N18" s="20" t="s">
        <v>1201</v>
      </c>
      <c r="O18" s="20" t="s">
        <v>1218</v>
      </c>
      <c r="P18" s="20" t="s">
        <v>1255</v>
      </c>
      <c r="Q18" s="20" t="s">
        <v>1172</v>
      </c>
      <c r="R18" s="20" t="s">
        <v>1189</v>
      </c>
      <c r="S18" s="20" t="s">
        <v>1255</v>
      </c>
      <c r="T18" s="20" t="s">
        <v>1222</v>
      </c>
      <c r="U18" s="20" t="s">
        <v>1242</v>
      </c>
      <c r="V18" s="20" t="s">
        <v>1208</v>
      </c>
      <c r="W18" s="20" t="s">
        <v>1194</v>
      </c>
      <c r="X18" s="20" t="s">
        <v>1155</v>
      </c>
      <c r="Y18" s="20" t="s">
        <v>1182</v>
      </c>
      <c r="Z18" s="20" t="s">
        <v>1256</v>
      </c>
      <c r="AA18" s="20" t="s">
        <v>1226</v>
      </c>
      <c r="AB18" s="20" t="s">
        <v>1155</v>
      </c>
      <c r="AC18" s="20" t="s">
        <v>1257</v>
      </c>
      <c r="AD18" s="20"/>
      <c r="AE18" s="20" t="s">
        <v>1177</v>
      </c>
      <c r="AF18" s="20"/>
      <c r="AG18" s="20" t="s">
        <v>1203</v>
      </c>
      <c r="AH18" s="20"/>
      <c r="AI18" s="20"/>
      <c r="AJ18" s="20"/>
      <c r="AK18" s="20"/>
      <c r="AL18" s="20"/>
      <c r="AM18" s="20"/>
      <c r="AN18" s="20"/>
      <c r="AO18" s="20"/>
      <c r="AP18" s="20"/>
      <c r="AQ18" s="20" t="s">
        <v>1175</v>
      </c>
      <c r="AR18" s="20" t="s">
        <v>1258</v>
      </c>
      <c r="AS18" s="20"/>
    </row>
    <row r="19" spans="1:45" ht="17.399999999999999" x14ac:dyDescent="0.3">
      <c r="A19" s="37" t="s">
        <v>1127</v>
      </c>
      <c r="B19" s="20" t="s">
        <v>1193</v>
      </c>
      <c r="C19" s="20" t="s">
        <v>1259</v>
      </c>
      <c r="D19" s="20" t="s">
        <v>1193</v>
      </c>
      <c r="E19" s="20" t="s">
        <v>1202</v>
      </c>
      <c r="F19" s="20" t="s">
        <v>1246</v>
      </c>
      <c r="G19" s="20" t="s">
        <v>1246</v>
      </c>
      <c r="H19" s="20" t="s">
        <v>1246</v>
      </c>
      <c r="I19" s="20" t="s">
        <v>1217</v>
      </c>
      <c r="J19" s="20" t="s">
        <v>1260</v>
      </c>
      <c r="K19" s="20" t="s">
        <v>1183</v>
      </c>
      <c r="L19" s="20" t="s">
        <v>1200</v>
      </c>
      <c r="M19" s="20" t="s">
        <v>1196</v>
      </c>
      <c r="N19" s="20" t="s">
        <v>1158</v>
      </c>
      <c r="O19" s="20" t="s">
        <v>1255</v>
      </c>
      <c r="P19" s="20" t="s">
        <v>1235</v>
      </c>
      <c r="Q19" s="20" t="s">
        <v>1192</v>
      </c>
      <c r="R19" s="20" t="s">
        <v>1196</v>
      </c>
      <c r="S19" s="20" t="s">
        <v>1235</v>
      </c>
      <c r="T19" s="20" t="s">
        <v>1261</v>
      </c>
      <c r="U19" s="20" t="s">
        <v>1246</v>
      </c>
      <c r="V19" s="20" t="s">
        <v>1215</v>
      </c>
      <c r="W19" s="20" t="s">
        <v>1214</v>
      </c>
      <c r="X19" s="20" t="s">
        <v>1162</v>
      </c>
      <c r="Y19" s="20" t="s">
        <v>1161</v>
      </c>
      <c r="Z19" s="20" t="s">
        <v>1239</v>
      </c>
      <c r="AA19" s="20" t="s">
        <v>1231</v>
      </c>
      <c r="AB19" s="20" t="s">
        <v>1172</v>
      </c>
      <c r="AC19" s="20" t="s">
        <v>1262</v>
      </c>
      <c r="AD19" s="20"/>
      <c r="AE19" s="20" t="s">
        <v>1185</v>
      </c>
      <c r="AF19" s="20"/>
      <c r="AG19" s="20" t="s">
        <v>1218</v>
      </c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 t="s">
        <v>1219</v>
      </c>
      <c r="AS19" s="20"/>
    </row>
    <row r="20" spans="1:45" ht="17.399999999999999" x14ac:dyDescent="0.3">
      <c r="A20" s="37" t="s">
        <v>1128</v>
      </c>
      <c r="B20" s="20" t="s">
        <v>1200</v>
      </c>
      <c r="C20" s="20" t="s">
        <v>1263</v>
      </c>
      <c r="D20" s="20" t="s">
        <v>1200</v>
      </c>
      <c r="E20" s="20" t="s">
        <v>1194</v>
      </c>
      <c r="F20" s="20" t="s">
        <v>1172</v>
      </c>
      <c r="G20" s="20" t="s">
        <v>1264</v>
      </c>
      <c r="H20" s="20" t="s">
        <v>1254</v>
      </c>
      <c r="I20" s="20" t="s">
        <v>1225</v>
      </c>
      <c r="J20" s="20" t="s">
        <v>1265</v>
      </c>
      <c r="K20" s="20" t="s">
        <v>1189</v>
      </c>
      <c r="L20" s="20" t="s">
        <v>1207</v>
      </c>
      <c r="M20" s="20" t="s">
        <v>1218</v>
      </c>
      <c r="N20" s="20" t="s">
        <v>1164</v>
      </c>
      <c r="O20" s="20" t="s">
        <v>1235</v>
      </c>
      <c r="P20" s="20" t="s">
        <v>1226</v>
      </c>
      <c r="Q20" s="20" t="s">
        <v>1182</v>
      </c>
      <c r="R20" s="20" t="s">
        <v>1203</v>
      </c>
      <c r="S20" s="20" t="s">
        <v>1226</v>
      </c>
      <c r="T20" s="20" t="s">
        <v>1266</v>
      </c>
      <c r="U20" s="20" t="s">
        <v>1254</v>
      </c>
      <c r="V20" s="20" t="s">
        <v>1222</v>
      </c>
      <c r="W20" s="20" t="s">
        <v>1253</v>
      </c>
      <c r="X20" s="20" t="s">
        <v>1171</v>
      </c>
      <c r="Y20" s="20" t="s">
        <v>1170</v>
      </c>
      <c r="Z20" s="20" t="s">
        <v>1267</v>
      </c>
      <c r="AA20" s="20" t="s">
        <v>1268</v>
      </c>
      <c r="AB20" s="20" t="s">
        <v>1182</v>
      </c>
      <c r="AC20" s="20" t="s">
        <v>1269</v>
      </c>
      <c r="AD20" s="20"/>
      <c r="AE20" s="20" t="s">
        <v>1191</v>
      </c>
      <c r="AF20" s="20"/>
      <c r="AG20" s="20" t="s">
        <v>1235</v>
      </c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 t="s">
        <v>1264</v>
      </c>
      <c r="AS20" s="20"/>
    </row>
    <row r="21" spans="1:45" ht="17.399999999999999" x14ac:dyDescent="0.3">
      <c r="A21" s="37" t="s">
        <v>1129</v>
      </c>
      <c r="B21" s="20" t="s">
        <v>1207</v>
      </c>
      <c r="C21" s="20" t="s">
        <v>1270</v>
      </c>
      <c r="D21" s="20" t="s">
        <v>1207</v>
      </c>
      <c r="E21" s="20" t="s">
        <v>1214</v>
      </c>
      <c r="F21" s="20" t="s">
        <v>1192</v>
      </c>
      <c r="G21" s="20" t="s">
        <v>1167</v>
      </c>
      <c r="H21" s="20" t="s">
        <v>1172</v>
      </c>
      <c r="I21" s="20" t="s">
        <v>1271</v>
      </c>
      <c r="J21" s="20" t="s">
        <v>1172</v>
      </c>
      <c r="K21" s="20" t="s">
        <v>1196</v>
      </c>
      <c r="L21" s="20" t="s">
        <v>1213</v>
      </c>
      <c r="M21" s="20" t="s">
        <v>1255</v>
      </c>
      <c r="N21" s="20" t="s">
        <v>1173</v>
      </c>
      <c r="O21" s="20" t="s">
        <v>1226</v>
      </c>
      <c r="P21" s="20" t="s">
        <v>1231</v>
      </c>
      <c r="Q21" s="20" t="s">
        <v>1161</v>
      </c>
      <c r="R21" s="20" t="s">
        <v>1208</v>
      </c>
      <c r="S21" s="20" t="s">
        <v>1231</v>
      </c>
      <c r="T21" s="20" t="s">
        <v>1272</v>
      </c>
      <c r="U21" s="20" t="s">
        <v>1265</v>
      </c>
      <c r="V21" s="20" t="s">
        <v>1261</v>
      </c>
      <c r="W21" s="20" t="s">
        <v>1273</v>
      </c>
      <c r="X21" s="20" t="s">
        <v>1180</v>
      </c>
      <c r="Y21" s="20" t="s">
        <v>1202</v>
      </c>
      <c r="Z21" s="20" t="s">
        <v>1209</v>
      </c>
      <c r="AA21" s="20" t="s">
        <v>1274</v>
      </c>
      <c r="AB21" s="20" t="s">
        <v>1161</v>
      </c>
      <c r="AC21" s="20" t="s">
        <v>1275</v>
      </c>
      <c r="AD21" s="20"/>
      <c r="AE21" s="20" t="s">
        <v>1199</v>
      </c>
      <c r="AF21" s="20"/>
      <c r="AG21" s="20" t="s">
        <v>1226</v>
      </c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 t="s">
        <v>1175</v>
      </c>
      <c r="AS21" s="20"/>
    </row>
    <row r="22" spans="1:45" ht="17.399999999999999" x14ac:dyDescent="0.3">
      <c r="A22" s="37" t="s">
        <v>1130</v>
      </c>
      <c r="B22" s="20" t="s">
        <v>1213</v>
      </c>
      <c r="C22" s="20" t="s">
        <v>1276</v>
      </c>
      <c r="D22" s="20" t="s">
        <v>1213</v>
      </c>
      <c r="E22" s="20" t="s">
        <v>1253</v>
      </c>
      <c r="F22" s="20" t="s">
        <v>1182</v>
      </c>
      <c r="G22" s="20" t="s">
        <v>1277</v>
      </c>
      <c r="H22" s="20" t="s">
        <v>1192</v>
      </c>
      <c r="I22" s="20" t="s">
        <v>1264</v>
      </c>
      <c r="J22" s="20" t="s">
        <v>1192</v>
      </c>
      <c r="K22" s="20" t="s">
        <v>1203</v>
      </c>
      <c r="L22" s="20" t="s">
        <v>1234</v>
      </c>
      <c r="M22" s="20" t="s">
        <v>1235</v>
      </c>
      <c r="N22" s="20" t="s">
        <v>1183</v>
      </c>
      <c r="O22" s="20" t="s">
        <v>1231</v>
      </c>
      <c r="P22" s="20" t="s">
        <v>1244</v>
      </c>
      <c r="Q22" s="20" t="s">
        <v>1170</v>
      </c>
      <c r="R22" s="20" t="s">
        <v>1215</v>
      </c>
      <c r="S22" s="20" t="s">
        <v>1244</v>
      </c>
      <c r="T22" s="20" t="s">
        <v>1278</v>
      </c>
      <c r="U22" s="20" t="s">
        <v>1279</v>
      </c>
      <c r="V22" s="20" t="s">
        <v>1266</v>
      </c>
      <c r="W22" s="20" t="s">
        <v>1280</v>
      </c>
      <c r="X22" s="20" t="s">
        <v>1187</v>
      </c>
      <c r="Y22" s="20" t="s">
        <v>1194</v>
      </c>
      <c r="Z22" s="20" t="s">
        <v>1217</v>
      </c>
      <c r="AA22" s="20" t="s">
        <v>1239</v>
      </c>
      <c r="AB22" s="20" t="s">
        <v>1170</v>
      </c>
      <c r="AC22" s="20" t="s">
        <v>1281</v>
      </c>
      <c r="AD22" s="20"/>
      <c r="AE22" s="20" t="s">
        <v>1206</v>
      </c>
      <c r="AF22" s="20"/>
      <c r="AG22" s="20" t="s">
        <v>1231</v>
      </c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</row>
    <row r="23" spans="1:45" ht="17.399999999999999" x14ac:dyDescent="0.3">
      <c r="A23" s="39" t="s">
        <v>1131</v>
      </c>
      <c r="B23" s="20" t="s">
        <v>1234</v>
      </c>
      <c r="C23" s="20" t="s">
        <v>1282</v>
      </c>
      <c r="D23" s="20" t="s">
        <v>1234</v>
      </c>
      <c r="E23" s="20" t="s">
        <v>1273</v>
      </c>
      <c r="F23" s="20" t="s">
        <v>1161</v>
      </c>
      <c r="G23" s="20" t="s">
        <v>1175</v>
      </c>
      <c r="H23" s="20" t="s">
        <v>1182</v>
      </c>
      <c r="I23" s="20" t="s">
        <v>1167</v>
      </c>
      <c r="J23" s="20" t="s">
        <v>1182</v>
      </c>
      <c r="K23" s="20" t="s">
        <v>1208</v>
      </c>
      <c r="L23" s="20" t="s">
        <v>1240</v>
      </c>
      <c r="M23" s="20" t="s">
        <v>1209</v>
      </c>
      <c r="N23" s="20" t="s">
        <v>1189</v>
      </c>
      <c r="O23" s="20" t="s">
        <v>1244</v>
      </c>
      <c r="P23" s="20" t="s">
        <v>1250</v>
      </c>
      <c r="Q23" s="20" t="s">
        <v>1179</v>
      </c>
      <c r="R23" s="20" t="s">
        <v>1222</v>
      </c>
      <c r="S23" s="20" t="s">
        <v>1250</v>
      </c>
      <c r="T23" s="20" t="s">
        <v>1283</v>
      </c>
      <c r="U23" s="20" t="s">
        <v>1284</v>
      </c>
      <c r="V23" s="20" t="s">
        <v>1278</v>
      </c>
      <c r="W23" s="20" t="s">
        <v>1164</v>
      </c>
      <c r="X23" s="20" t="s">
        <v>1285</v>
      </c>
      <c r="Y23" s="20" t="s">
        <v>1214</v>
      </c>
      <c r="Z23" s="20" t="s">
        <v>1225</v>
      </c>
      <c r="AA23" s="20" t="s">
        <v>1267</v>
      </c>
      <c r="AB23" s="20" t="s">
        <v>1179</v>
      </c>
      <c r="AC23" s="20" t="s">
        <v>1286</v>
      </c>
      <c r="AD23" s="20"/>
      <c r="AE23" s="20" t="s">
        <v>1211</v>
      </c>
      <c r="AF23" s="20"/>
      <c r="AG23" s="20" t="s">
        <v>1251</v>
      </c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</row>
    <row r="24" spans="1:45" ht="17.399999999999999" x14ac:dyDescent="0.3">
      <c r="A24" s="38" t="s">
        <v>1132</v>
      </c>
      <c r="B24" s="20" t="s">
        <v>1240</v>
      </c>
      <c r="C24" s="20" t="s">
        <v>1287</v>
      </c>
      <c r="D24" s="20" t="s">
        <v>1240</v>
      </c>
      <c r="E24" s="20" t="s">
        <v>1280</v>
      </c>
      <c r="F24" s="20" t="s">
        <v>1170</v>
      </c>
      <c r="G24" s="20"/>
      <c r="H24" s="20" t="s">
        <v>1161</v>
      </c>
      <c r="I24" s="20" t="s">
        <v>1277</v>
      </c>
      <c r="J24" s="20" t="s">
        <v>1161</v>
      </c>
      <c r="K24" s="20" t="s">
        <v>1215</v>
      </c>
      <c r="L24" s="20" t="s">
        <v>1201</v>
      </c>
      <c r="M24" s="20" t="s">
        <v>1217</v>
      </c>
      <c r="N24" s="20" t="s">
        <v>1196</v>
      </c>
      <c r="O24" s="20" t="s">
        <v>1239</v>
      </c>
      <c r="P24" s="20" t="s">
        <v>1288</v>
      </c>
      <c r="Q24" s="20" t="s">
        <v>1186</v>
      </c>
      <c r="R24" s="20" t="s">
        <v>1261</v>
      </c>
      <c r="S24" s="20" t="s">
        <v>1288</v>
      </c>
      <c r="T24" s="20" t="s">
        <v>1289</v>
      </c>
      <c r="U24" s="20" t="s">
        <v>1290</v>
      </c>
      <c r="V24" s="20" t="s">
        <v>1283</v>
      </c>
      <c r="W24" s="20" t="s">
        <v>1183</v>
      </c>
      <c r="X24" s="20" t="s">
        <v>1291</v>
      </c>
      <c r="Y24" s="20" t="s">
        <v>1253</v>
      </c>
      <c r="Z24" s="20" t="s">
        <v>1292</v>
      </c>
      <c r="AA24" s="20" t="s">
        <v>1293</v>
      </c>
      <c r="AB24" s="20" t="s">
        <v>1280</v>
      </c>
      <c r="AC24" s="20" t="s">
        <v>1294</v>
      </c>
      <c r="AD24" s="20"/>
      <c r="AE24" s="20" t="s">
        <v>1220</v>
      </c>
      <c r="AF24" s="20"/>
      <c r="AG24" s="20" t="s">
        <v>1239</v>
      </c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</row>
    <row r="25" spans="1:45" ht="17.399999999999999" x14ac:dyDescent="0.3">
      <c r="A25" s="38" t="s">
        <v>1133</v>
      </c>
      <c r="B25" s="20" t="s">
        <v>1195</v>
      </c>
      <c r="C25" s="20" t="s">
        <v>1295</v>
      </c>
      <c r="D25" s="20" t="s">
        <v>1195</v>
      </c>
      <c r="E25" s="20" t="s">
        <v>1201</v>
      </c>
      <c r="F25" s="20" t="s">
        <v>1179</v>
      </c>
      <c r="G25" s="20"/>
      <c r="H25" s="20" t="s">
        <v>1170</v>
      </c>
      <c r="I25" s="20" t="s">
        <v>1175</v>
      </c>
      <c r="J25" s="20" t="s">
        <v>1170</v>
      </c>
      <c r="K25" s="20" t="s">
        <v>1218</v>
      </c>
      <c r="L25" s="20" t="s">
        <v>1158</v>
      </c>
      <c r="M25" s="20" t="s">
        <v>1225</v>
      </c>
      <c r="N25" s="20" t="s">
        <v>1203</v>
      </c>
      <c r="O25" s="20" t="s">
        <v>1296</v>
      </c>
      <c r="P25" s="20" t="s">
        <v>1239</v>
      </c>
      <c r="Q25" s="20" t="s">
        <v>1193</v>
      </c>
      <c r="R25" s="20" t="s">
        <v>1218</v>
      </c>
      <c r="S25" s="20" t="s">
        <v>1239</v>
      </c>
      <c r="T25" s="20" t="s">
        <v>1297</v>
      </c>
      <c r="U25" s="20" t="s">
        <v>1298</v>
      </c>
      <c r="V25" s="20" t="s">
        <v>1289</v>
      </c>
      <c r="W25" s="20" t="s">
        <v>1189</v>
      </c>
      <c r="X25" s="20" t="s">
        <v>1299</v>
      </c>
      <c r="Y25" s="20" t="s">
        <v>1300</v>
      </c>
      <c r="Z25" s="20" t="s">
        <v>1301</v>
      </c>
      <c r="AA25" s="20" t="s">
        <v>1209</v>
      </c>
      <c r="AB25" s="20" t="s">
        <v>1259</v>
      </c>
      <c r="AC25" s="20" t="s">
        <v>1302</v>
      </c>
      <c r="AD25" s="20"/>
      <c r="AE25" s="20" t="s">
        <v>1228</v>
      </c>
      <c r="AF25" s="20"/>
      <c r="AG25" s="20" t="s">
        <v>1267</v>
      </c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</row>
    <row r="26" spans="1:45" ht="17.399999999999999" x14ac:dyDescent="0.3">
      <c r="A26" s="38" t="s">
        <v>1134</v>
      </c>
      <c r="B26" s="20" t="s">
        <v>1202</v>
      </c>
      <c r="C26" s="20" t="s">
        <v>1173</v>
      </c>
      <c r="D26" s="20" t="s">
        <v>1202</v>
      </c>
      <c r="E26" s="20" t="s">
        <v>1158</v>
      </c>
      <c r="F26" s="20" t="s">
        <v>1193</v>
      </c>
      <c r="G26" s="20"/>
      <c r="H26" s="20" t="s">
        <v>1179</v>
      </c>
      <c r="I26" s="20"/>
      <c r="J26" s="20" t="s">
        <v>1179</v>
      </c>
      <c r="K26" s="20" t="s">
        <v>1255</v>
      </c>
      <c r="L26" s="20" t="s">
        <v>1164</v>
      </c>
      <c r="M26" s="20" t="s">
        <v>1271</v>
      </c>
      <c r="N26" s="20" t="s">
        <v>1218</v>
      </c>
      <c r="O26" s="20" t="s">
        <v>1267</v>
      </c>
      <c r="P26" s="20" t="s">
        <v>1296</v>
      </c>
      <c r="Q26" s="20" t="s">
        <v>1200</v>
      </c>
      <c r="R26" s="20" t="s">
        <v>1255</v>
      </c>
      <c r="S26" s="20" t="s">
        <v>1296</v>
      </c>
      <c r="T26" s="20" t="s">
        <v>1303</v>
      </c>
      <c r="U26" s="20" t="s">
        <v>1181</v>
      </c>
      <c r="V26" s="20" t="s">
        <v>1297</v>
      </c>
      <c r="W26" s="20" t="s">
        <v>1196</v>
      </c>
      <c r="X26" s="20" t="s">
        <v>1172</v>
      </c>
      <c r="Y26" s="20" t="s">
        <v>1259</v>
      </c>
      <c r="Z26" s="20" t="s">
        <v>1304</v>
      </c>
      <c r="AA26" s="20" t="s">
        <v>1305</v>
      </c>
      <c r="AB26" s="20" t="s">
        <v>1306</v>
      </c>
      <c r="AC26" s="20" t="s">
        <v>1307</v>
      </c>
      <c r="AD26" s="20"/>
      <c r="AE26" s="20" t="s">
        <v>1233</v>
      </c>
      <c r="AF26" s="20"/>
      <c r="AG26" s="20" t="s">
        <v>1167</v>
      </c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</row>
    <row r="27" spans="1:45" ht="17.399999999999999" x14ac:dyDescent="0.3">
      <c r="A27" s="38" t="s">
        <v>1135</v>
      </c>
      <c r="B27" s="20" t="s">
        <v>1194</v>
      </c>
      <c r="C27" s="20" t="s">
        <v>1183</v>
      </c>
      <c r="D27" s="20" t="s">
        <v>1194</v>
      </c>
      <c r="E27" s="20" t="s">
        <v>1164</v>
      </c>
      <c r="F27" s="20" t="s">
        <v>1200</v>
      </c>
      <c r="G27" s="20"/>
      <c r="H27" s="20" t="s">
        <v>1186</v>
      </c>
      <c r="I27" s="20"/>
      <c r="J27" s="20" t="s">
        <v>1186</v>
      </c>
      <c r="K27" s="20" t="s">
        <v>1235</v>
      </c>
      <c r="L27" s="20" t="s">
        <v>1173</v>
      </c>
      <c r="M27" s="20" t="s">
        <v>1308</v>
      </c>
      <c r="N27" s="20" t="s">
        <v>1255</v>
      </c>
      <c r="O27" s="20" t="s">
        <v>1209</v>
      </c>
      <c r="P27" s="20" t="s">
        <v>1267</v>
      </c>
      <c r="Q27" s="20" t="s">
        <v>1207</v>
      </c>
      <c r="R27" s="20" t="s">
        <v>1235</v>
      </c>
      <c r="S27" s="20" t="s">
        <v>1267</v>
      </c>
      <c r="T27" s="20" t="s">
        <v>1309</v>
      </c>
      <c r="U27" s="20" t="s">
        <v>1172</v>
      </c>
      <c r="V27" s="20" t="s">
        <v>1226</v>
      </c>
      <c r="W27" s="20" t="s">
        <v>1203</v>
      </c>
      <c r="X27" s="20" t="s">
        <v>1192</v>
      </c>
      <c r="Y27" s="20" t="s">
        <v>1263</v>
      </c>
      <c r="Z27" s="20" t="s">
        <v>1310</v>
      </c>
      <c r="AA27" s="20" t="s">
        <v>1311</v>
      </c>
      <c r="AB27" s="20" t="s">
        <v>1263</v>
      </c>
      <c r="AC27" s="20" t="s">
        <v>1248</v>
      </c>
      <c r="AD27" s="20"/>
      <c r="AE27" s="20" t="s">
        <v>1155</v>
      </c>
      <c r="AF27" s="20"/>
      <c r="AG27" s="20" t="s">
        <v>1175</v>
      </c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</row>
    <row r="28" spans="1:45" ht="17.399999999999999" x14ac:dyDescent="0.3">
      <c r="A28" s="38" t="s">
        <v>1136</v>
      </c>
      <c r="B28" s="20" t="s">
        <v>1214</v>
      </c>
      <c r="C28" s="20" t="s">
        <v>1189</v>
      </c>
      <c r="D28" s="20" t="s">
        <v>1214</v>
      </c>
      <c r="E28" s="20" t="s">
        <v>1173</v>
      </c>
      <c r="F28" s="20" t="s">
        <v>1207</v>
      </c>
      <c r="G28" s="20"/>
      <c r="H28" s="20" t="s">
        <v>1193</v>
      </c>
      <c r="I28" s="20"/>
      <c r="J28" s="20" t="s">
        <v>1193</v>
      </c>
      <c r="K28" s="20" t="s">
        <v>1226</v>
      </c>
      <c r="L28" s="20" t="s">
        <v>1183</v>
      </c>
      <c r="M28" s="20" t="s">
        <v>1312</v>
      </c>
      <c r="N28" s="20" t="s">
        <v>1235</v>
      </c>
      <c r="O28" s="20" t="s">
        <v>1217</v>
      </c>
      <c r="P28" s="20" t="s">
        <v>1209</v>
      </c>
      <c r="Q28" s="20" t="s">
        <v>1213</v>
      </c>
      <c r="R28" s="20" t="s">
        <v>1209</v>
      </c>
      <c r="S28" s="20" t="s">
        <v>1209</v>
      </c>
      <c r="T28" s="20" t="s">
        <v>1313</v>
      </c>
      <c r="U28" s="20" t="s">
        <v>1192</v>
      </c>
      <c r="V28" s="20" t="s">
        <v>1231</v>
      </c>
      <c r="W28" s="20" t="s">
        <v>1208</v>
      </c>
      <c r="X28" s="20" t="s">
        <v>1182</v>
      </c>
      <c r="Y28" s="20" t="s">
        <v>1270</v>
      </c>
      <c r="Z28" s="20" t="s">
        <v>1314</v>
      </c>
      <c r="AA28" s="20" t="s">
        <v>1315</v>
      </c>
      <c r="AB28" s="20" t="s">
        <v>1270</v>
      </c>
      <c r="AC28" s="20" t="s">
        <v>1251</v>
      </c>
      <c r="AD28" s="20"/>
      <c r="AE28" s="20" t="s">
        <v>1162</v>
      </c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</row>
    <row r="29" spans="1:45" ht="17.399999999999999" x14ac:dyDescent="0.3">
      <c r="A29" s="38" t="s">
        <v>1137</v>
      </c>
      <c r="B29" s="20" t="s">
        <v>1253</v>
      </c>
      <c r="C29" s="20" t="s">
        <v>1196</v>
      </c>
      <c r="D29" s="20" t="s">
        <v>1253</v>
      </c>
      <c r="E29" s="20" t="s">
        <v>1183</v>
      </c>
      <c r="F29" s="20" t="s">
        <v>1213</v>
      </c>
      <c r="G29" s="20"/>
      <c r="H29" s="20" t="s">
        <v>1200</v>
      </c>
      <c r="I29" s="20"/>
      <c r="J29" s="20" t="s">
        <v>1201</v>
      </c>
      <c r="K29" s="20" t="s">
        <v>1231</v>
      </c>
      <c r="L29" s="20" t="s">
        <v>1189</v>
      </c>
      <c r="M29" s="20" t="s">
        <v>1316</v>
      </c>
      <c r="N29" s="20" t="s">
        <v>1226</v>
      </c>
      <c r="O29" s="20" t="s">
        <v>1225</v>
      </c>
      <c r="P29" s="20" t="s">
        <v>1217</v>
      </c>
      <c r="Q29" s="20" t="s">
        <v>1234</v>
      </c>
      <c r="R29" s="20" t="s">
        <v>1217</v>
      </c>
      <c r="S29" s="20" t="s">
        <v>1217</v>
      </c>
      <c r="T29" s="20" t="s">
        <v>1317</v>
      </c>
      <c r="U29" s="20" t="s">
        <v>1182</v>
      </c>
      <c r="V29" s="20" t="s">
        <v>1244</v>
      </c>
      <c r="W29" s="20" t="s">
        <v>1215</v>
      </c>
      <c r="X29" s="20" t="s">
        <v>1179</v>
      </c>
      <c r="Y29" s="20" t="s">
        <v>1276</v>
      </c>
      <c r="Z29" s="20" t="s">
        <v>1318</v>
      </c>
      <c r="AA29" s="20" t="s">
        <v>1319</v>
      </c>
      <c r="AB29" s="20" t="s">
        <v>1276</v>
      </c>
      <c r="AC29" s="20" t="s">
        <v>1268</v>
      </c>
      <c r="AD29" s="20"/>
      <c r="AE29" s="20" t="s">
        <v>1172</v>
      </c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</row>
    <row r="30" spans="1:45" ht="17.399999999999999" x14ac:dyDescent="0.3">
      <c r="A30" s="38" t="s">
        <v>1138</v>
      </c>
      <c r="B30" s="20" t="s">
        <v>1300</v>
      </c>
      <c r="C30" s="20" t="s">
        <v>1203</v>
      </c>
      <c r="D30" s="20" t="s">
        <v>1300</v>
      </c>
      <c r="E30" s="20" t="s">
        <v>1189</v>
      </c>
      <c r="F30" s="20" t="s">
        <v>1234</v>
      </c>
      <c r="G30" s="20"/>
      <c r="H30" s="20" t="s">
        <v>1207</v>
      </c>
      <c r="I30" s="20"/>
      <c r="J30" s="20" t="s">
        <v>1158</v>
      </c>
      <c r="K30" s="20" t="s">
        <v>1244</v>
      </c>
      <c r="L30" s="20" t="s">
        <v>1196</v>
      </c>
      <c r="M30" s="20" t="s">
        <v>1320</v>
      </c>
      <c r="N30" s="20" t="s">
        <v>1231</v>
      </c>
      <c r="O30" s="20" t="s">
        <v>1230</v>
      </c>
      <c r="P30" s="20" t="s">
        <v>1225</v>
      </c>
      <c r="Q30" s="20" t="s">
        <v>1201</v>
      </c>
      <c r="R30" s="20" t="s">
        <v>1225</v>
      </c>
      <c r="S30" s="20" t="s">
        <v>1225</v>
      </c>
      <c r="T30" s="20" t="s">
        <v>1321</v>
      </c>
      <c r="U30" s="20" t="s">
        <v>1161</v>
      </c>
      <c r="V30" s="20" t="s">
        <v>1322</v>
      </c>
      <c r="W30" s="20" t="s">
        <v>1222</v>
      </c>
      <c r="X30" s="20" t="s">
        <v>1300</v>
      </c>
      <c r="Y30" s="20" t="s">
        <v>1282</v>
      </c>
      <c r="Z30" s="20" t="s">
        <v>1323</v>
      </c>
      <c r="AA30" s="20" t="s">
        <v>1324</v>
      </c>
      <c r="AB30" s="20" t="s">
        <v>1282</v>
      </c>
      <c r="AC30" s="20" t="s">
        <v>1256</v>
      </c>
      <c r="AD30" s="20"/>
      <c r="AE30" s="20" t="s">
        <v>1182</v>
      </c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</row>
    <row r="31" spans="1:45" ht="17.399999999999999" x14ac:dyDescent="0.3">
      <c r="A31" s="38" t="s">
        <v>1139</v>
      </c>
      <c r="B31" s="20" t="s">
        <v>1273</v>
      </c>
      <c r="C31" s="20" t="s">
        <v>1208</v>
      </c>
      <c r="D31" s="20" t="s">
        <v>1273</v>
      </c>
      <c r="E31" s="20" t="s">
        <v>1196</v>
      </c>
      <c r="F31" s="20" t="s">
        <v>1240</v>
      </c>
      <c r="G31" s="20"/>
      <c r="H31" s="20" t="s">
        <v>1213</v>
      </c>
      <c r="I31" s="20"/>
      <c r="J31" s="20" t="s">
        <v>1164</v>
      </c>
      <c r="K31" s="20" t="s">
        <v>1250</v>
      </c>
      <c r="L31" s="20" t="s">
        <v>1203</v>
      </c>
      <c r="M31" s="20" t="s">
        <v>1325</v>
      </c>
      <c r="N31" s="20" t="s">
        <v>1244</v>
      </c>
      <c r="O31" s="20" t="s">
        <v>1326</v>
      </c>
      <c r="P31" s="20" t="s">
        <v>1271</v>
      </c>
      <c r="Q31" s="20" t="s">
        <v>1158</v>
      </c>
      <c r="R31" s="20" t="s">
        <v>1271</v>
      </c>
      <c r="S31" s="20" t="s">
        <v>1271</v>
      </c>
      <c r="T31" s="20" t="s">
        <v>1218</v>
      </c>
      <c r="U31" s="20" t="s">
        <v>1170</v>
      </c>
      <c r="V31" s="20" t="s">
        <v>1268</v>
      </c>
      <c r="W31" s="20" t="s">
        <v>1261</v>
      </c>
      <c r="X31" s="20" t="s">
        <v>1273</v>
      </c>
      <c r="Y31" s="20" t="s">
        <v>1287</v>
      </c>
      <c r="Z31" s="20" t="s">
        <v>1327</v>
      </c>
      <c r="AA31" s="20" t="s">
        <v>1328</v>
      </c>
      <c r="AB31" s="20" t="s">
        <v>1287</v>
      </c>
      <c r="AC31" s="20" t="s">
        <v>1329</v>
      </c>
      <c r="AD31" s="20"/>
      <c r="AE31" s="20" t="s">
        <v>1161</v>
      </c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</row>
    <row r="32" spans="1:45" ht="17.399999999999999" x14ac:dyDescent="0.3">
      <c r="A32" s="38" t="s">
        <v>1140</v>
      </c>
      <c r="B32" s="20" t="s">
        <v>1280</v>
      </c>
      <c r="C32" s="20" t="s">
        <v>1215</v>
      </c>
      <c r="D32" s="20" t="s">
        <v>1280</v>
      </c>
      <c r="E32" s="20" t="s">
        <v>1203</v>
      </c>
      <c r="F32" s="20" t="s">
        <v>1195</v>
      </c>
      <c r="G32" s="20"/>
      <c r="H32" s="20" t="s">
        <v>1295</v>
      </c>
      <c r="I32" s="20"/>
      <c r="J32" s="20" t="s">
        <v>1173</v>
      </c>
      <c r="K32" s="20" t="s">
        <v>1288</v>
      </c>
      <c r="L32" s="20" t="s">
        <v>1208</v>
      </c>
      <c r="M32" s="20" t="s">
        <v>1230</v>
      </c>
      <c r="N32" s="20" t="s">
        <v>1250</v>
      </c>
      <c r="O32" s="20" t="s">
        <v>1330</v>
      </c>
      <c r="P32" s="20" t="s">
        <v>1230</v>
      </c>
      <c r="Q32" s="20" t="s">
        <v>1164</v>
      </c>
      <c r="R32" s="20" t="s">
        <v>1308</v>
      </c>
      <c r="S32" s="20" t="s">
        <v>1308</v>
      </c>
      <c r="T32" s="20" t="s">
        <v>1255</v>
      </c>
      <c r="U32" s="20" t="s">
        <v>1179</v>
      </c>
      <c r="V32" s="20" t="s">
        <v>1256</v>
      </c>
      <c r="W32" s="20" t="s">
        <v>1266</v>
      </c>
      <c r="X32" s="20" t="s">
        <v>1280</v>
      </c>
      <c r="Y32" s="20" t="s">
        <v>1295</v>
      </c>
      <c r="Z32" s="20" t="s">
        <v>1331</v>
      </c>
      <c r="AA32" s="20" t="s">
        <v>1332</v>
      </c>
      <c r="AB32" s="20" t="s">
        <v>1333</v>
      </c>
      <c r="AC32" s="20" t="s">
        <v>1334</v>
      </c>
      <c r="AD32" s="20"/>
      <c r="AE32" s="20" t="s">
        <v>1170</v>
      </c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</row>
    <row r="33" spans="1:45" ht="17.399999999999999" x14ac:dyDescent="0.3">
      <c r="A33" s="38" t="s">
        <v>1141</v>
      </c>
      <c r="B33" s="20" t="s">
        <v>1259</v>
      </c>
      <c r="C33" s="20" t="s">
        <v>1222</v>
      </c>
      <c r="D33" s="20" t="s">
        <v>1259</v>
      </c>
      <c r="E33" s="20" t="s">
        <v>1208</v>
      </c>
      <c r="F33" s="20" t="s">
        <v>1202</v>
      </c>
      <c r="G33" s="20"/>
      <c r="H33" s="20" t="s">
        <v>1201</v>
      </c>
      <c r="I33" s="20"/>
      <c r="J33" s="20" t="s">
        <v>1183</v>
      </c>
      <c r="K33" s="20" t="s">
        <v>1335</v>
      </c>
      <c r="L33" s="20" t="s">
        <v>1215</v>
      </c>
      <c r="M33" s="20" t="s">
        <v>1326</v>
      </c>
      <c r="N33" s="20" t="s">
        <v>1288</v>
      </c>
      <c r="O33" s="20" t="s">
        <v>1264</v>
      </c>
      <c r="P33" s="20" t="s">
        <v>1326</v>
      </c>
      <c r="Q33" s="20" t="s">
        <v>1173</v>
      </c>
      <c r="R33" s="20" t="s">
        <v>1230</v>
      </c>
      <c r="S33" s="20" t="s">
        <v>1312</v>
      </c>
      <c r="T33" s="20" t="s">
        <v>1235</v>
      </c>
      <c r="U33" s="20" t="s">
        <v>1186</v>
      </c>
      <c r="V33" s="20" t="s">
        <v>1168</v>
      </c>
      <c r="W33" s="20" t="s">
        <v>1272</v>
      </c>
      <c r="X33" s="20" t="s">
        <v>1336</v>
      </c>
      <c r="Y33" s="20" t="s">
        <v>1337</v>
      </c>
      <c r="Z33" s="20" t="s">
        <v>1338</v>
      </c>
      <c r="AA33" s="20" t="s">
        <v>1339</v>
      </c>
      <c r="AB33" s="20" t="s">
        <v>1340</v>
      </c>
      <c r="AC33" s="20" t="s">
        <v>1341</v>
      </c>
      <c r="AD33" s="20"/>
      <c r="AE33" s="20" t="s">
        <v>1207</v>
      </c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</row>
    <row r="34" spans="1:45" ht="17.399999999999999" x14ac:dyDescent="0.3">
      <c r="A34" s="38" t="s">
        <v>1142</v>
      </c>
      <c r="B34" s="20" t="s">
        <v>1306</v>
      </c>
      <c r="C34" s="20" t="s">
        <v>1261</v>
      </c>
      <c r="D34" s="20" t="s">
        <v>1306</v>
      </c>
      <c r="E34" s="20" t="s">
        <v>1215</v>
      </c>
      <c r="F34" s="20" t="s">
        <v>1201</v>
      </c>
      <c r="G34" s="20"/>
      <c r="H34" s="20" t="s">
        <v>1158</v>
      </c>
      <c r="I34" s="20"/>
      <c r="J34" s="20" t="s">
        <v>1189</v>
      </c>
      <c r="K34" s="20" t="s">
        <v>1342</v>
      </c>
      <c r="L34" s="20" t="s">
        <v>1222</v>
      </c>
      <c r="M34" s="20" t="s">
        <v>1330</v>
      </c>
      <c r="N34" s="20" t="s">
        <v>1335</v>
      </c>
      <c r="O34" s="20" t="s">
        <v>1167</v>
      </c>
      <c r="P34" s="20" t="s">
        <v>1330</v>
      </c>
      <c r="Q34" s="20" t="s">
        <v>1183</v>
      </c>
      <c r="R34" s="20" t="s">
        <v>1326</v>
      </c>
      <c r="S34" s="20" t="s">
        <v>1316</v>
      </c>
      <c r="T34" s="20" t="s">
        <v>1226</v>
      </c>
      <c r="U34" s="20" t="s">
        <v>1193</v>
      </c>
      <c r="V34" s="20" t="s">
        <v>1176</v>
      </c>
      <c r="W34" s="20" t="s">
        <v>1278</v>
      </c>
      <c r="X34" s="20" t="s">
        <v>1201</v>
      </c>
      <c r="Y34" s="20" t="s">
        <v>1342</v>
      </c>
      <c r="Z34" s="20" t="s">
        <v>1343</v>
      </c>
      <c r="AA34" s="20" t="s">
        <v>1344</v>
      </c>
      <c r="AB34" s="20" t="s">
        <v>1345</v>
      </c>
      <c r="AC34" s="20" t="s">
        <v>1346</v>
      </c>
      <c r="AD34" s="20"/>
      <c r="AE34" s="20" t="s">
        <v>1213</v>
      </c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</row>
    <row r="35" spans="1:45" ht="17.399999999999999" x14ac:dyDescent="0.3">
      <c r="A35" s="38" t="s">
        <v>1143</v>
      </c>
      <c r="B35" s="20" t="s">
        <v>1201</v>
      </c>
      <c r="C35" s="20" t="s">
        <v>1266</v>
      </c>
      <c r="D35" s="20" t="s">
        <v>1201</v>
      </c>
      <c r="E35" s="20" t="s">
        <v>1222</v>
      </c>
      <c r="F35" s="20" t="s">
        <v>1158</v>
      </c>
      <c r="G35" s="20"/>
      <c r="H35" s="20" t="s">
        <v>1164</v>
      </c>
      <c r="I35" s="20"/>
      <c r="J35" s="20" t="s">
        <v>1196</v>
      </c>
      <c r="K35" s="20" t="s">
        <v>1248</v>
      </c>
      <c r="L35" s="20" t="s">
        <v>1261</v>
      </c>
      <c r="M35" s="20" t="s">
        <v>1347</v>
      </c>
      <c r="N35" s="20" t="s">
        <v>1342</v>
      </c>
      <c r="O35" s="20" t="s">
        <v>1277</v>
      </c>
      <c r="P35" s="20" t="s">
        <v>1264</v>
      </c>
      <c r="Q35" s="20" t="s">
        <v>1189</v>
      </c>
      <c r="R35" s="20" t="s">
        <v>1330</v>
      </c>
      <c r="S35" s="20" t="s">
        <v>1230</v>
      </c>
      <c r="T35" s="20" t="s">
        <v>1231</v>
      </c>
      <c r="U35" s="20" t="s">
        <v>1200</v>
      </c>
      <c r="V35" s="20" t="s">
        <v>1348</v>
      </c>
      <c r="W35" s="20" t="s">
        <v>1283</v>
      </c>
      <c r="X35" s="20" t="s">
        <v>1164</v>
      </c>
      <c r="Y35" s="20" t="s">
        <v>1349</v>
      </c>
      <c r="Z35" s="20" t="s">
        <v>1350</v>
      </c>
      <c r="AA35" s="20" t="s">
        <v>1351</v>
      </c>
      <c r="AB35" s="20" t="s">
        <v>1295</v>
      </c>
      <c r="AC35" s="20" t="s">
        <v>1296</v>
      </c>
      <c r="AD35" s="20"/>
      <c r="AE35" s="20" t="s">
        <v>1234</v>
      </c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</row>
    <row r="36" spans="1:45" ht="17.399999999999999" x14ac:dyDescent="0.3">
      <c r="A36" s="38" t="s">
        <v>1144</v>
      </c>
      <c r="B36" s="20" t="s">
        <v>1158</v>
      </c>
      <c r="C36" s="20" t="s">
        <v>1272</v>
      </c>
      <c r="D36" s="20" t="s">
        <v>1158</v>
      </c>
      <c r="E36" s="20" t="s">
        <v>1261</v>
      </c>
      <c r="F36" s="20" t="s">
        <v>1164</v>
      </c>
      <c r="G36" s="20"/>
      <c r="H36" s="20" t="s">
        <v>1173</v>
      </c>
      <c r="I36" s="20"/>
      <c r="J36" s="20" t="s">
        <v>1203</v>
      </c>
      <c r="K36" s="20" t="s">
        <v>1251</v>
      </c>
      <c r="L36" s="20" t="s">
        <v>1266</v>
      </c>
      <c r="M36" s="20" t="s">
        <v>1352</v>
      </c>
      <c r="N36" s="20" t="s">
        <v>1239</v>
      </c>
      <c r="O36" s="20" t="s">
        <v>1175</v>
      </c>
      <c r="P36" s="20" t="s">
        <v>1167</v>
      </c>
      <c r="Q36" s="20" t="s">
        <v>1196</v>
      </c>
      <c r="R36" s="20" t="s">
        <v>1347</v>
      </c>
      <c r="S36" s="20" t="s">
        <v>1326</v>
      </c>
      <c r="T36" s="20" t="s">
        <v>1239</v>
      </c>
      <c r="U36" s="20" t="s">
        <v>1207</v>
      </c>
      <c r="V36" s="20" t="s">
        <v>1184</v>
      </c>
      <c r="W36" s="20" t="s">
        <v>1289</v>
      </c>
      <c r="X36" s="20" t="s">
        <v>1189</v>
      </c>
      <c r="Y36" s="20" t="s">
        <v>1353</v>
      </c>
      <c r="Z36" s="20" t="s">
        <v>1354</v>
      </c>
      <c r="AA36" s="20" t="s">
        <v>1355</v>
      </c>
      <c r="AB36" s="20" t="s">
        <v>1201</v>
      </c>
      <c r="AC36" s="20" t="s">
        <v>1267</v>
      </c>
      <c r="AD36" s="20"/>
      <c r="AE36" s="20" t="s">
        <v>1240</v>
      </c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</row>
    <row r="37" spans="1:45" ht="17.399999999999999" x14ac:dyDescent="0.3">
      <c r="A37" s="38" t="s">
        <v>1145</v>
      </c>
      <c r="B37" s="20" t="s">
        <v>1164</v>
      </c>
      <c r="C37" s="20" t="s">
        <v>1278</v>
      </c>
      <c r="D37" s="20" t="s">
        <v>1164</v>
      </c>
      <c r="E37" s="20" t="s">
        <v>1266</v>
      </c>
      <c r="F37" s="20" t="s">
        <v>1173</v>
      </c>
      <c r="G37" s="20"/>
      <c r="H37" s="20" t="s">
        <v>1283</v>
      </c>
      <c r="I37" s="20"/>
      <c r="J37" s="20" t="s">
        <v>1208</v>
      </c>
      <c r="K37" s="20" t="s">
        <v>1239</v>
      </c>
      <c r="L37" s="20" t="s">
        <v>1272</v>
      </c>
      <c r="M37" s="20" t="s">
        <v>1356</v>
      </c>
      <c r="N37" s="20" t="s">
        <v>1296</v>
      </c>
      <c r="O37" s="20"/>
      <c r="P37" s="20" t="s">
        <v>1277</v>
      </c>
      <c r="Q37" s="20" t="s">
        <v>1203</v>
      </c>
      <c r="R37" s="20" t="s">
        <v>1352</v>
      </c>
      <c r="S37" s="20" t="s">
        <v>1330</v>
      </c>
      <c r="T37" s="20" t="s">
        <v>1296</v>
      </c>
      <c r="U37" s="20" t="s">
        <v>1213</v>
      </c>
      <c r="V37" s="20" t="s">
        <v>1264</v>
      </c>
      <c r="W37" s="20" t="s">
        <v>1309</v>
      </c>
      <c r="X37" s="20" t="s">
        <v>1196</v>
      </c>
      <c r="Y37" s="20" t="s">
        <v>1357</v>
      </c>
      <c r="Z37" s="20" t="s">
        <v>1358</v>
      </c>
      <c r="AA37" s="20" t="s">
        <v>1359</v>
      </c>
      <c r="AB37" s="20" t="s">
        <v>1164</v>
      </c>
      <c r="AC37" s="20" t="s">
        <v>1209</v>
      </c>
      <c r="AD37" s="20"/>
      <c r="AE37" s="20" t="s">
        <v>1195</v>
      </c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</row>
    <row r="38" spans="1:45" ht="17.399999999999999" x14ac:dyDescent="0.3">
      <c r="A38" s="38" t="s">
        <v>1146</v>
      </c>
      <c r="B38" s="20" t="s">
        <v>1173</v>
      </c>
      <c r="C38" s="20" t="s">
        <v>1283</v>
      </c>
      <c r="D38" s="20" t="s">
        <v>1173</v>
      </c>
      <c r="E38" s="20" t="s">
        <v>1272</v>
      </c>
      <c r="F38" s="20" t="s">
        <v>1183</v>
      </c>
      <c r="G38" s="20"/>
      <c r="H38" s="20" t="s">
        <v>1218</v>
      </c>
      <c r="I38" s="20"/>
      <c r="J38" s="20" t="s">
        <v>1215</v>
      </c>
      <c r="K38" s="20" t="s">
        <v>1296</v>
      </c>
      <c r="L38" s="20" t="s">
        <v>1218</v>
      </c>
      <c r="M38" s="20" t="s">
        <v>1360</v>
      </c>
      <c r="N38" s="20" t="s">
        <v>1267</v>
      </c>
      <c r="O38" s="20"/>
      <c r="P38" s="20" t="s">
        <v>1175</v>
      </c>
      <c r="Q38" s="20" t="s">
        <v>1208</v>
      </c>
      <c r="R38" s="20" t="s">
        <v>1356</v>
      </c>
      <c r="S38" s="20" t="s">
        <v>1168</v>
      </c>
      <c r="T38" s="20" t="s">
        <v>1267</v>
      </c>
      <c r="U38" s="20" t="s">
        <v>1234</v>
      </c>
      <c r="V38" s="20" t="s">
        <v>1167</v>
      </c>
      <c r="W38" s="20" t="s">
        <v>1313</v>
      </c>
      <c r="X38" s="20" t="s">
        <v>1257</v>
      </c>
      <c r="Y38" s="20" t="s">
        <v>1264</v>
      </c>
      <c r="Z38" s="20" t="s">
        <v>1357</v>
      </c>
      <c r="AA38" s="20" t="s">
        <v>1361</v>
      </c>
      <c r="AB38" s="20" t="s">
        <v>1173</v>
      </c>
      <c r="AC38" s="20" t="s">
        <v>1217</v>
      </c>
      <c r="AD38" s="20"/>
      <c r="AE38" s="20" t="s">
        <v>1202</v>
      </c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</row>
    <row r="39" spans="1:45" ht="17.399999999999999" x14ac:dyDescent="0.3">
      <c r="A39" s="38" t="s">
        <v>1147</v>
      </c>
      <c r="B39" s="20" t="s">
        <v>1183</v>
      </c>
      <c r="C39" s="20" t="s">
        <v>1289</v>
      </c>
      <c r="D39" s="20" t="s">
        <v>1183</v>
      </c>
      <c r="E39" s="20" t="s">
        <v>1218</v>
      </c>
      <c r="F39" s="20" t="s">
        <v>1189</v>
      </c>
      <c r="G39" s="20"/>
      <c r="H39" s="20" t="s">
        <v>1255</v>
      </c>
      <c r="I39" s="20"/>
      <c r="J39" s="20" t="s">
        <v>1222</v>
      </c>
      <c r="K39" s="20" t="s">
        <v>1267</v>
      </c>
      <c r="L39" s="20" t="s">
        <v>1255</v>
      </c>
      <c r="M39" s="20" t="s">
        <v>1362</v>
      </c>
      <c r="N39" s="20" t="s">
        <v>1209</v>
      </c>
      <c r="O39" s="20"/>
      <c r="P39" s="20"/>
      <c r="Q39" s="20" t="s">
        <v>1215</v>
      </c>
      <c r="R39" s="20" t="s">
        <v>1363</v>
      </c>
      <c r="S39" s="20" t="s">
        <v>1176</v>
      </c>
      <c r="T39" s="20" t="s">
        <v>1264</v>
      </c>
      <c r="U39" s="20" t="s">
        <v>1240</v>
      </c>
      <c r="V39" s="20" t="s">
        <v>1277</v>
      </c>
      <c r="W39" s="20" t="s">
        <v>1235</v>
      </c>
      <c r="X39" s="20" t="s">
        <v>1364</v>
      </c>
      <c r="Y39" s="20" t="s">
        <v>1361</v>
      </c>
      <c r="Z39" s="20" t="s">
        <v>1361</v>
      </c>
      <c r="AA39" s="20" t="s">
        <v>1167</v>
      </c>
      <c r="AB39" s="20" t="s">
        <v>1183</v>
      </c>
      <c r="AC39" s="20" t="s">
        <v>1225</v>
      </c>
      <c r="AD39" s="20"/>
      <c r="AE39" s="20" t="s">
        <v>1194</v>
      </c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</row>
    <row r="40" spans="1:45" ht="17.399999999999999" x14ac:dyDescent="0.3">
      <c r="A40" s="38" t="s">
        <v>1148</v>
      </c>
      <c r="B40" s="20" t="s">
        <v>1189</v>
      </c>
      <c r="C40" s="20" t="s">
        <v>1223</v>
      </c>
      <c r="D40" s="20" t="s">
        <v>1189</v>
      </c>
      <c r="E40" s="20" t="s">
        <v>1255</v>
      </c>
      <c r="F40" s="20" t="s">
        <v>1196</v>
      </c>
      <c r="G40" s="20"/>
      <c r="H40" s="20" t="s">
        <v>1235</v>
      </c>
      <c r="I40" s="20"/>
      <c r="J40" s="20" t="s">
        <v>1261</v>
      </c>
      <c r="K40" s="20" t="s">
        <v>1264</v>
      </c>
      <c r="L40" s="20" t="s">
        <v>1235</v>
      </c>
      <c r="M40" s="20" t="s">
        <v>1365</v>
      </c>
      <c r="N40" s="20" t="s">
        <v>1217</v>
      </c>
      <c r="O40" s="20"/>
      <c r="P40" s="20"/>
      <c r="Q40" s="20" t="s">
        <v>1222</v>
      </c>
      <c r="R40" s="20" t="s">
        <v>1366</v>
      </c>
      <c r="S40" s="20" t="s">
        <v>1348</v>
      </c>
      <c r="T40" s="20" t="s">
        <v>1167</v>
      </c>
      <c r="U40" s="20" t="s">
        <v>1195</v>
      </c>
      <c r="V40" s="20" t="s">
        <v>1175</v>
      </c>
      <c r="W40" s="20" t="s">
        <v>1231</v>
      </c>
      <c r="X40" s="20" t="s">
        <v>1367</v>
      </c>
      <c r="Y40" s="20" t="s">
        <v>1167</v>
      </c>
      <c r="Z40" s="20" t="s">
        <v>1167</v>
      </c>
      <c r="AA40" s="20" t="s">
        <v>1175</v>
      </c>
      <c r="AB40" s="20" t="s">
        <v>1189</v>
      </c>
      <c r="AC40" s="20" t="s">
        <v>1271</v>
      </c>
      <c r="AD40" s="20"/>
      <c r="AE40" s="20" t="s">
        <v>1214</v>
      </c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</row>
    <row r="41" spans="1:45" ht="17.399999999999999" x14ac:dyDescent="0.3">
      <c r="A41" s="38" t="s">
        <v>1149</v>
      </c>
      <c r="B41" s="20" t="s">
        <v>1196</v>
      </c>
      <c r="C41" s="20" t="s">
        <v>1229</v>
      </c>
      <c r="D41" s="20" t="s">
        <v>1196</v>
      </c>
      <c r="E41" s="20" t="s">
        <v>1235</v>
      </c>
      <c r="F41" s="20" t="s">
        <v>1203</v>
      </c>
      <c r="G41" s="20"/>
      <c r="H41" s="20" t="s">
        <v>1226</v>
      </c>
      <c r="I41" s="20"/>
      <c r="J41" s="20" t="s">
        <v>1266</v>
      </c>
      <c r="K41" s="20" t="s">
        <v>1167</v>
      </c>
      <c r="L41" s="20" t="s">
        <v>1226</v>
      </c>
      <c r="M41" s="20" t="s">
        <v>1264</v>
      </c>
      <c r="N41" s="20" t="s">
        <v>1225</v>
      </c>
      <c r="O41" s="20"/>
      <c r="P41" s="20"/>
      <c r="Q41" s="20" t="s">
        <v>1261</v>
      </c>
      <c r="R41" s="20" t="s">
        <v>1368</v>
      </c>
      <c r="S41" s="20" t="s">
        <v>1184</v>
      </c>
      <c r="T41" s="20" t="s">
        <v>1277</v>
      </c>
      <c r="U41" s="20" t="s">
        <v>1201</v>
      </c>
      <c r="V41" s="20"/>
      <c r="W41" s="20" t="s">
        <v>1244</v>
      </c>
      <c r="X41" s="20" t="s">
        <v>1369</v>
      </c>
      <c r="Y41" s="20" t="s">
        <v>1175</v>
      </c>
      <c r="Z41" s="20" t="s">
        <v>1175</v>
      </c>
      <c r="AA41" s="20"/>
      <c r="AB41" s="20" t="s">
        <v>1196</v>
      </c>
      <c r="AC41" s="20" t="s">
        <v>1308</v>
      </c>
      <c r="AD41" s="20"/>
      <c r="AE41" s="20" t="s">
        <v>1253</v>
      </c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</row>
    <row r="42" spans="1:45" ht="17.399999999999999" x14ac:dyDescent="0.3">
      <c r="A42" s="38" t="s">
        <v>1150</v>
      </c>
      <c r="B42" s="20" t="s">
        <v>1203</v>
      </c>
      <c r="C42" s="20" t="s">
        <v>1236</v>
      </c>
      <c r="D42" s="20" t="s">
        <v>1203</v>
      </c>
      <c r="E42" s="20" t="s">
        <v>1226</v>
      </c>
      <c r="F42" s="20" t="s">
        <v>1208</v>
      </c>
      <c r="G42" s="20"/>
      <c r="H42" s="20" t="s">
        <v>1231</v>
      </c>
      <c r="I42" s="20"/>
      <c r="J42" s="20" t="s">
        <v>1272</v>
      </c>
      <c r="K42" s="20" t="s">
        <v>1277</v>
      </c>
      <c r="L42" s="20" t="s">
        <v>1231</v>
      </c>
      <c r="M42" s="20" t="s">
        <v>1167</v>
      </c>
      <c r="N42" s="20" t="s">
        <v>1271</v>
      </c>
      <c r="O42" s="20"/>
      <c r="P42" s="20"/>
      <c r="Q42" s="20" t="s">
        <v>1266</v>
      </c>
      <c r="R42" s="20" t="s">
        <v>1370</v>
      </c>
      <c r="S42" s="20" t="s">
        <v>1371</v>
      </c>
      <c r="T42" s="20" t="s">
        <v>1175</v>
      </c>
      <c r="U42" s="20" t="s">
        <v>1158</v>
      </c>
      <c r="V42" s="20"/>
      <c r="W42" s="20" t="s">
        <v>1250</v>
      </c>
      <c r="X42" s="20" t="s">
        <v>1337</v>
      </c>
      <c r="Y42" s="20"/>
      <c r="Z42" s="20"/>
      <c r="AA42" s="20"/>
      <c r="AB42" s="20" t="s">
        <v>1203</v>
      </c>
      <c r="AC42" s="20" t="s">
        <v>1312</v>
      </c>
      <c r="AD42" s="20"/>
      <c r="AE42" s="20" t="s">
        <v>1300</v>
      </c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</row>
    <row r="43" spans="1:45" ht="17.399999999999999" x14ac:dyDescent="0.3">
      <c r="A43" s="38" t="s">
        <v>1151</v>
      </c>
      <c r="B43" s="20" t="s">
        <v>1208</v>
      </c>
      <c r="C43" s="20" t="s">
        <v>1241</v>
      </c>
      <c r="D43" s="20" t="s">
        <v>1208</v>
      </c>
      <c r="E43" s="20" t="s">
        <v>1231</v>
      </c>
      <c r="F43" s="20" t="s">
        <v>1215</v>
      </c>
      <c r="G43" s="20"/>
      <c r="H43" s="20" t="s">
        <v>1239</v>
      </c>
      <c r="I43" s="20"/>
      <c r="J43" s="20" t="s">
        <v>1278</v>
      </c>
      <c r="K43" s="20" t="s">
        <v>1175</v>
      </c>
      <c r="L43" s="20" t="s">
        <v>1244</v>
      </c>
      <c r="M43" s="20" t="s">
        <v>1277</v>
      </c>
      <c r="N43" s="20" t="s">
        <v>1230</v>
      </c>
      <c r="O43" s="20"/>
      <c r="P43" s="20"/>
      <c r="Q43" s="20" t="s">
        <v>1272</v>
      </c>
      <c r="R43" s="20" t="s">
        <v>1372</v>
      </c>
      <c r="S43" s="20" t="s">
        <v>1190</v>
      </c>
      <c r="T43" s="20"/>
      <c r="U43" s="20" t="s">
        <v>1164</v>
      </c>
      <c r="V43" s="20"/>
      <c r="W43" s="20" t="s">
        <v>1288</v>
      </c>
      <c r="X43" s="20" t="s">
        <v>1373</v>
      </c>
      <c r="Y43" s="20"/>
      <c r="Z43" s="20"/>
      <c r="AA43" s="20"/>
      <c r="AB43" s="20" t="s">
        <v>1208</v>
      </c>
      <c r="AC43" s="20" t="s">
        <v>1374</v>
      </c>
      <c r="AD43" s="20"/>
      <c r="AE43" s="20" t="s">
        <v>1273</v>
      </c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</row>
    <row r="44" spans="1:45" ht="17.399999999999999" x14ac:dyDescent="0.3">
      <c r="A44" s="38" t="s">
        <v>1152</v>
      </c>
      <c r="B44" s="20" t="s">
        <v>1218</v>
      </c>
      <c r="C44" s="20" t="s">
        <v>1245</v>
      </c>
      <c r="D44" s="20" t="s">
        <v>1215</v>
      </c>
      <c r="E44" s="20" t="s">
        <v>1244</v>
      </c>
      <c r="F44" s="20" t="s">
        <v>1222</v>
      </c>
      <c r="G44" s="20"/>
      <c r="H44" s="20" t="s">
        <v>1296</v>
      </c>
      <c r="I44" s="20"/>
      <c r="J44" s="20" t="s">
        <v>1218</v>
      </c>
      <c r="K44" s="20"/>
      <c r="L44" s="20" t="s">
        <v>1250</v>
      </c>
      <c r="M44" s="20" t="s">
        <v>1175</v>
      </c>
      <c r="N44" s="20" t="s">
        <v>1326</v>
      </c>
      <c r="O44" s="20"/>
      <c r="P44" s="20"/>
      <c r="Q44" s="20" t="s">
        <v>1278</v>
      </c>
      <c r="R44" s="20" t="s">
        <v>1375</v>
      </c>
      <c r="S44" s="20" t="s">
        <v>1198</v>
      </c>
      <c r="T44" s="20"/>
      <c r="U44" s="20" t="s">
        <v>1173</v>
      </c>
      <c r="V44" s="20"/>
      <c r="W44" s="20" t="s">
        <v>1335</v>
      </c>
      <c r="X44" s="20" t="s">
        <v>1376</v>
      </c>
      <c r="Y44" s="20"/>
      <c r="Z44" s="20"/>
      <c r="AA44" s="20"/>
      <c r="AB44" s="20" t="s">
        <v>1266</v>
      </c>
      <c r="AC44" s="20" t="s">
        <v>1377</v>
      </c>
      <c r="AD44" s="20"/>
      <c r="AE44" s="20" t="s">
        <v>1280</v>
      </c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</row>
    <row r="45" spans="1:45" ht="17.399999999999999" x14ac:dyDescent="0.3">
      <c r="A45" s="38" t="s">
        <v>1153</v>
      </c>
      <c r="B45" s="20" t="s">
        <v>1255</v>
      </c>
      <c r="C45" s="20" t="s">
        <v>1249</v>
      </c>
      <c r="D45" s="20" t="s">
        <v>1222</v>
      </c>
      <c r="E45" s="20" t="s">
        <v>1250</v>
      </c>
      <c r="F45" s="20" t="s">
        <v>1261</v>
      </c>
      <c r="G45" s="20"/>
      <c r="H45" s="20" t="s">
        <v>1267</v>
      </c>
      <c r="I45" s="20"/>
      <c r="J45" s="20" t="s">
        <v>1255</v>
      </c>
      <c r="K45" s="20"/>
      <c r="L45" s="20" t="s">
        <v>1288</v>
      </c>
      <c r="M45" s="20"/>
      <c r="N45" s="20" t="s">
        <v>1330</v>
      </c>
      <c r="O45" s="20"/>
      <c r="P45" s="20"/>
      <c r="Q45" s="20" t="s">
        <v>1218</v>
      </c>
      <c r="R45" s="20" t="s">
        <v>1378</v>
      </c>
      <c r="S45" s="20" t="s">
        <v>1205</v>
      </c>
      <c r="T45" s="20"/>
      <c r="U45" s="20" t="s">
        <v>1183</v>
      </c>
      <c r="V45" s="20"/>
      <c r="W45" s="20" t="s">
        <v>1342</v>
      </c>
      <c r="X45" s="20" t="s">
        <v>1379</v>
      </c>
      <c r="Y45" s="20"/>
      <c r="Z45" s="20"/>
      <c r="AA45" s="20"/>
      <c r="AB45" s="20" t="s">
        <v>1272</v>
      </c>
      <c r="AC45" s="20" t="s">
        <v>1380</v>
      </c>
      <c r="AD45" s="20"/>
      <c r="AE45" s="20" t="s">
        <v>1259</v>
      </c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</row>
    <row r="46" spans="1:45" ht="17.399999999999999" x14ac:dyDescent="0.3">
      <c r="A46" s="42"/>
      <c r="B46" s="20" t="s">
        <v>1235</v>
      </c>
      <c r="C46" s="20" t="s">
        <v>1369</v>
      </c>
      <c r="D46" s="20" t="s">
        <v>1218</v>
      </c>
      <c r="E46" s="20" t="s">
        <v>1288</v>
      </c>
      <c r="F46" s="20" t="s">
        <v>1266</v>
      </c>
      <c r="G46" s="20"/>
      <c r="H46" s="20" t="s">
        <v>1209</v>
      </c>
      <c r="I46" s="20"/>
      <c r="J46" s="20" t="s">
        <v>1235</v>
      </c>
      <c r="K46" s="20"/>
      <c r="L46" s="20" t="s">
        <v>1335</v>
      </c>
      <c r="M46" s="20"/>
      <c r="N46" s="20" t="s">
        <v>1168</v>
      </c>
      <c r="O46" s="20"/>
      <c r="P46" s="20"/>
      <c r="Q46" s="20" t="s">
        <v>1255</v>
      </c>
      <c r="R46" s="20" t="s">
        <v>1381</v>
      </c>
      <c r="S46" s="20" t="s">
        <v>1210</v>
      </c>
      <c r="T46" s="20"/>
      <c r="U46" s="20" t="s">
        <v>1189</v>
      </c>
      <c r="V46" s="20"/>
      <c r="W46" s="20" t="s">
        <v>1248</v>
      </c>
      <c r="X46" s="20" t="s">
        <v>1382</v>
      </c>
      <c r="Y46" s="20"/>
      <c r="Z46" s="20"/>
      <c r="AA46" s="20"/>
      <c r="AB46" s="20" t="s">
        <v>1303</v>
      </c>
      <c r="AC46" s="20" t="s">
        <v>1383</v>
      </c>
      <c r="AD46" s="20"/>
      <c r="AE46" s="20" t="s">
        <v>1306</v>
      </c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</row>
    <row r="47" spans="1:45" x14ac:dyDescent="0.3">
      <c r="B47" s="20" t="s">
        <v>1226</v>
      </c>
      <c r="C47" s="20" t="s">
        <v>1337</v>
      </c>
      <c r="D47" s="20" t="s">
        <v>1255</v>
      </c>
      <c r="E47" s="20" t="s">
        <v>1335</v>
      </c>
      <c r="F47" s="20" t="s">
        <v>1272</v>
      </c>
      <c r="G47" s="20"/>
      <c r="H47" s="20" t="s">
        <v>1264</v>
      </c>
      <c r="I47" s="20"/>
      <c r="J47" s="20" t="s">
        <v>1226</v>
      </c>
      <c r="K47" s="20"/>
      <c r="L47" s="20" t="s">
        <v>1342</v>
      </c>
      <c r="M47" s="20"/>
      <c r="N47" s="20" t="s">
        <v>1176</v>
      </c>
      <c r="O47" s="20"/>
      <c r="P47" s="20"/>
      <c r="Q47" s="20" t="s">
        <v>1235</v>
      </c>
      <c r="R47" s="20" t="s">
        <v>1360</v>
      </c>
      <c r="S47" s="20" t="s">
        <v>1219</v>
      </c>
      <c r="T47" s="20"/>
      <c r="U47" s="20" t="s">
        <v>1196</v>
      </c>
      <c r="V47" s="20"/>
      <c r="W47" s="20" t="s">
        <v>1251</v>
      </c>
      <c r="X47" s="20" t="s">
        <v>1384</v>
      </c>
      <c r="Y47" s="20"/>
      <c r="Z47" s="20"/>
      <c r="AA47" s="20"/>
      <c r="AB47" s="20" t="s">
        <v>1313</v>
      </c>
      <c r="AC47" s="20" t="s">
        <v>1385</v>
      </c>
      <c r="AD47" s="20"/>
      <c r="AE47" s="20" t="s">
        <v>1263</v>
      </c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</row>
    <row r="48" spans="1:45" x14ac:dyDescent="0.3">
      <c r="B48" s="20" t="s">
        <v>1231</v>
      </c>
      <c r="C48" s="20" t="s">
        <v>1376</v>
      </c>
      <c r="D48" s="20" t="s">
        <v>1235</v>
      </c>
      <c r="E48" s="20" t="s">
        <v>1342</v>
      </c>
      <c r="F48" s="20" t="s">
        <v>1278</v>
      </c>
      <c r="G48" s="20"/>
      <c r="H48" s="20" t="s">
        <v>1167</v>
      </c>
      <c r="I48" s="20"/>
      <c r="J48" s="20" t="s">
        <v>1231</v>
      </c>
      <c r="K48" s="20"/>
      <c r="L48" s="20" t="s">
        <v>1248</v>
      </c>
      <c r="M48" s="20"/>
      <c r="N48" s="20" t="s">
        <v>1348</v>
      </c>
      <c r="O48" s="20"/>
      <c r="P48" s="20"/>
      <c r="Q48" s="20" t="s">
        <v>1264</v>
      </c>
      <c r="R48" s="20" t="s">
        <v>1362</v>
      </c>
      <c r="S48" s="20" t="s">
        <v>1386</v>
      </c>
      <c r="T48" s="20"/>
      <c r="U48" s="20" t="s">
        <v>1203</v>
      </c>
      <c r="V48" s="20"/>
      <c r="W48" s="20" t="s">
        <v>1322</v>
      </c>
      <c r="X48" s="20" t="s">
        <v>1262</v>
      </c>
      <c r="Y48" s="20"/>
      <c r="Z48" s="20"/>
      <c r="AA48" s="20"/>
      <c r="AB48" s="20" t="s">
        <v>1257</v>
      </c>
      <c r="AC48" s="20" t="s">
        <v>1387</v>
      </c>
      <c r="AD48" s="20"/>
      <c r="AE48" s="20" t="s">
        <v>1270</v>
      </c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</row>
    <row r="49" spans="2:45" x14ac:dyDescent="0.3">
      <c r="B49" s="20" t="s">
        <v>1244</v>
      </c>
      <c r="C49" s="20" t="s">
        <v>1382</v>
      </c>
      <c r="D49" s="20" t="s">
        <v>1226</v>
      </c>
      <c r="E49" s="20" t="s">
        <v>1248</v>
      </c>
      <c r="F49" s="20" t="s">
        <v>1283</v>
      </c>
      <c r="G49" s="20"/>
      <c r="H49" s="20" t="s">
        <v>1277</v>
      </c>
      <c r="I49" s="20"/>
      <c r="J49" s="20" t="s">
        <v>1244</v>
      </c>
      <c r="K49" s="20"/>
      <c r="L49" s="20" t="s">
        <v>1251</v>
      </c>
      <c r="M49" s="20"/>
      <c r="N49" s="20" t="s">
        <v>1184</v>
      </c>
      <c r="O49" s="20"/>
      <c r="P49" s="20"/>
      <c r="Q49" s="20" t="s">
        <v>1167</v>
      </c>
      <c r="R49" s="20" t="s">
        <v>1365</v>
      </c>
      <c r="S49" s="20" t="s">
        <v>1227</v>
      </c>
      <c r="T49" s="20"/>
      <c r="U49" s="20" t="s">
        <v>1208</v>
      </c>
      <c r="V49" s="20"/>
      <c r="W49" s="20" t="s">
        <v>1268</v>
      </c>
      <c r="X49" s="20" t="s">
        <v>1269</v>
      </c>
      <c r="Y49" s="20"/>
      <c r="Z49" s="20"/>
      <c r="AA49" s="20"/>
      <c r="AB49" s="20" t="s">
        <v>1364</v>
      </c>
      <c r="AC49" s="20" t="s">
        <v>1388</v>
      </c>
      <c r="AD49" s="20"/>
      <c r="AE49" s="20" t="s">
        <v>1276</v>
      </c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</row>
    <row r="50" spans="2:45" x14ac:dyDescent="0.3">
      <c r="B50" s="20" t="s">
        <v>1250</v>
      </c>
      <c r="C50" s="20" t="s">
        <v>1384</v>
      </c>
      <c r="D50" s="20" t="s">
        <v>1231</v>
      </c>
      <c r="E50" s="20" t="s">
        <v>1251</v>
      </c>
      <c r="F50" s="20" t="s">
        <v>1289</v>
      </c>
      <c r="G50" s="20"/>
      <c r="H50" s="20" t="s">
        <v>1175</v>
      </c>
      <c r="I50" s="20"/>
      <c r="J50" s="20" t="s">
        <v>1250</v>
      </c>
      <c r="K50" s="20"/>
      <c r="L50" s="20" t="s">
        <v>1322</v>
      </c>
      <c r="M50" s="20"/>
      <c r="N50" s="20" t="s">
        <v>1371</v>
      </c>
      <c r="O50" s="20"/>
      <c r="P50" s="20"/>
      <c r="Q50" s="20" t="s">
        <v>1277</v>
      </c>
      <c r="R50" s="20" t="s">
        <v>1389</v>
      </c>
      <c r="S50" s="20" t="s">
        <v>1390</v>
      </c>
      <c r="T50" s="20"/>
      <c r="U50" s="20" t="s">
        <v>1215</v>
      </c>
      <c r="V50" s="20"/>
      <c r="W50" s="20" t="s">
        <v>1256</v>
      </c>
      <c r="X50" s="20" t="s">
        <v>1391</v>
      </c>
      <c r="Y50" s="20"/>
      <c r="Z50" s="20"/>
      <c r="AA50" s="20"/>
      <c r="AB50" s="20" t="s">
        <v>1367</v>
      </c>
      <c r="AC50" s="20" t="s">
        <v>1392</v>
      </c>
      <c r="AD50" s="20"/>
      <c r="AE50" s="20" t="s">
        <v>1282</v>
      </c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</row>
    <row r="51" spans="2:45" x14ac:dyDescent="0.3">
      <c r="B51" s="20" t="s">
        <v>1288</v>
      </c>
      <c r="C51" s="20" t="s">
        <v>1262</v>
      </c>
      <c r="D51" s="20" t="s">
        <v>1244</v>
      </c>
      <c r="E51" s="20" t="s">
        <v>1322</v>
      </c>
      <c r="F51" s="20" t="s">
        <v>1297</v>
      </c>
      <c r="G51" s="20"/>
      <c r="H51" s="20"/>
      <c r="I51" s="20"/>
      <c r="J51" s="20" t="s">
        <v>1288</v>
      </c>
      <c r="K51" s="20"/>
      <c r="L51" s="20" t="s">
        <v>1268</v>
      </c>
      <c r="M51" s="20"/>
      <c r="N51" s="20" t="s">
        <v>1393</v>
      </c>
      <c r="O51" s="20"/>
      <c r="P51" s="20"/>
      <c r="Q51" s="20" t="s">
        <v>1175</v>
      </c>
      <c r="R51" s="20" t="s">
        <v>1394</v>
      </c>
      <c r="S51" s="20" t="s">
        <v>1395</v>
      </c>
      <c r="T51" s="20"/>
      <c r="U51" s="20" t="s">
        <v>1222</v>
      </c>
      <c r="V51" s="20"/>
      <c r="W51" s="20" t="s">
        <v>1329</v>
      </c>
      <c r="X51" s="20" t="s">
        <v>1218</v>
      </c>
      <c r="Y51" s="20"/>
      <c r="Z51" s="20"/>
      <c r="AA51" s="20"/>
      <c r="AB51" s="20" t="s">
        <v>1369</v>
      </c>
      <c r="AC51" s="20" t="s">
        <v>1396</v>
      </c>
      <c r="AD51" s="20"/>
      <c r="AE51" s="20" t="s">
        <v>1287</v>
      </c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</row>
    <row r="52" spans="2:45" x14ac:dyDescent="0.3">
      <c r="B52" s="20" t="s">
        <v>1335</v>
      </c>
      <c r="C52" s="20" t="s">
        <v>1269</v>
      </c>
      <c r="D52" s="20" t="s">
        <v>1288</v>
      </c>
      <c r="E52" s="20" t="s">
        <v>1268</v>
      </c>
      <c r="F52" s="20" t="s">
        <v>1303</v>
      </c>
      <c r="G52" s="20"/>
      <c r="H52" s="20"/>
      <c r="I52" s="20"/>
      <c r="J52" s="20" t="s">
        <v>1335</v>
      </c>
      <c r="K52" s="20"/>
      <c r="L52" s="20" t="s">
        <v>1256</v>
      </c>
      <c r="M52" s="20"/>
      <c r="N52" s="20" t="s">
        <v>1396</v>
      </c>
      <c r="O52" s="20"/>
      <c r="P52" s="20"/>
      <c r="Q52" s="20"/>
      <c r="R52" s="20" t="s">
        <v>1397</v>
      </c>
      <c r="S52" s="20" t="s">
        <v>1393</v>
      </c>
      <c r="T52" s="20"/>
      <c r="U52" s="20" t="s">
        <v>1218</v>
      </c>
      <c r="V52" s="20"/>
      <c r="W52" s="20" t="s">
        <v>1334</v>
      </c>
      <c r="X52" s="20" t="s">
        <v>1235</v>
      </c>
      <c r="Y52" s="20"/>
      <c r="Z52" s="20"/>
      <c r="AA52" s="20"/>
      <c r="AB52" s="20" t="s">
        <v>1337</v>
      </c>
      <c r="AC52" s="20" t="s">
        <v>1232</v>
      </c>
      <c r="AD52" s="20"/>
      <c r="AE52" s="20" t="s">
        <v>1333</v>
      </c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</row>
    <row r="53" spans="2:45" x14ac:dyDescent="0.3">
      <c r="B53" s="20" t="s">
        <v>1239</v>
      </c>
      <c r="C53" s="20" t="s">
        <v>1391</v>
      </c>
      <c r="D53" s="20" t="s">
        <v>1335</v>
      </c>
      <c r="E53" s="20" t="s">
        <v>1256</v>
      </c>
      <c r="F53" s="20" t="s">
        <v>1309</v>
      </c>
      <c r="G53" s="20"/>
      <c r="H53" s="20"/>
      <c r="I53" s="20"/>
      <c r="J53" s="20" t="s">
        <v>1342</v>
      </c>
      <c r="K53" s="20"/>
      <c r="L53" s="20" t="s">
        <v>1329</v>
      </c>
      <c r="M53" s="20"/>
      <c r="N53" s="20" t="s">
        <v>1232</v>
      </c>
      <c r="O53" s="20"/>
      <c r="P53" s="20"/>
      <c r="Q53" s="20"/>
      <c r="R53" s="20" t="s">
        <v>1398</v>
      </c>
      <c r="S53" s="20" t="s">
        <v>1396</v>
      </c>
      <c r="T53" s="20"/>
      <c r="U53" s="20" t="s">
        <v>1255</v>
      </c>
      <c r="V53" s="20"/>
      <c r="W53" s="20" t="s">
        <v>1399</v>
      </c>
      <c r="X53" s="20" t="s">
        <v>1226</v>
      </c>
      <c r="Y53" s="20"/>
      <c r="Z53" s="20"/>
      <c r="AA53" s="20"/>
      <c r="AB53" s="20" t="s">
        <v>1373</v>
      </c>
      <c r="AC53" s="20" t="s">
        <v>1400</v>
      </c>
      <c r="AD53" s="20"/>
      <c r="AE53" s="20" t="s">
        <v>1340</v>
      </c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</row>
    <row r="54" spans="2:45" x14ac:dyDescent="0.3">
      <c r="B54" s="20" t="s">
        <v>1296</v>
      </c>
      <c r="C54" s="20" t="s">
        <v>1275</v>
      </c>
      <c r="D54" s="20" t="s">
        <v>1342</v>
      </c>
      <c r="E54" s="20" t="s">
        <v>1329</v>
      </c>
      <c r="F54" s="20" t="s">
        <v>1313</v>
      </c>
      <c r="G54" s="20"/>
      <c r="H54" s="20"/>
      <c r="I54" s="20"/>
      <c r="J54" s="20" t="s">
        <v>1251</v>
      </c>
      <c r="K54" s="20"/>
      <c r="L54" s="20" t="s">
        <v>1334</v>
      </c>
      <c r="M54" s="20"/>
      <c r="N54" s="20" t="s">
        <v>1264</v>
      </c>
      <c r="O54" s="20"/>
      <c r="P54" s="20"/>
      <c r="Q54" s="20"/>
      <c r="R54" s="20" t="s">
        <v>1401</v>
      </c>
      <c r="S54" s="20" t="s">
        <v>1232</v>
      </c>
      <c r="T54" s="20"/>
      <c r="U54" s="20" t="s">
        <v>1235</v>
      </c>
      <c r="V54" s="20"/>
      <c r="W54" s="20" t="s">
        <v>1402</v>
      </c>
      <c r="X54" s="20" t="s">
        <v>1288</v>
      </c>
      <c r="Y54" s="20"/>
      <c r="Z54" s="20"/>
      <c r="AA54" s="20"/>
      <c r="AB54" s="20" t="s">
        <v>1376</v>
      </c>
      <c r="AC54" s="20" t="s">
        <v>1347</v>
      </c>
      <c r="AD54" s="20"/>
      <c r="AE54" s="20" t="s">
        <v>1345</v>
      </c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</row>
    <row r="55" spans="2:45" x14ac:dyDescent="0.3">
      <c r="B55" s="20" t="s">
        <v>1267</v>
      </c>
      <c r="C55" s="20" t="s">
        <v>1235</v>
      </c>
      <c r="D55" s="20" t="s">
        <v>1251</v>
      </c>
      <c r="E55" s="20" t="s">
        <v>1334</v>
      </c>
      <c r="F55" s="20" t="s">
        <v>1317</v>
      </c>
      <c r="G55" s="20"/>
      <c r="H55" s="20"/>
      <c r="I55" s="20"/>
      <c r="J55" s="20" t="s">
        <v>1322</v>
      </c>
      <c r="K55" s="20"/>
      <c r="L55" s="20" t="s">
        <v>1341</v>
      </c>
      <c r="M55" s="20"/>
      <c r="N55" s="20" t="s">
        <v>1167</v>
      </c>
      <c r="O55" s="20"/>
      <c r="P55" s="20"/>
      <c r="Q55" s="20"/>
      <c r="R55" s="20" t="s">
        <v>1403</v>
      </c>
      <c r="S55" s="20" t="s">
        <v>1347</v>
      </c>
      <c r="T55" s="20"/>
      <c r="U55" s="20" t="s">
        <v>1264</v>
      </c>
      <c r="V55" s="20"/>
      <c r="W55" s="20" t="s">
        <v>1267</v>
      </c>
      <c r="X55" s="20" t="s">
        <v>1239</v>
      </c>
      <c r="Y55" s="20"/>
      <c r="Z55" s="20"/>
      <c r="AA55" s="20"/>
      <c r="AB55" s="20" t="s">
        <v>1379</v>
      </c>
      <c r="AC55" s="20" t="s">
        <v>1352</v>
      </c>
      <c r="AD55" s="20"/>
      <c r="AE55" s="20" t="s">
        <v>1295</v>
      </c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</row>
    <row r="56" spans="2:45" x14ac:dyDescent="0.3">
      <c r="B56" s="20" t="s">
        <v>1209</v>
      </c>
      <c r="C56" s="20" t="s">
        <v>1226</v>
      </c>
      <c r="D56" s="20" t="s">
        <v>1268</v>
      </c>
      <c r="E56" s="20" t="s">
        <v>1341</v>
      </c>
      <c r="F56" s="20" t="s">
        <v>1321</v>
      </c>
      <c r="G56" s="20"/>
      <c r="H56" s="20"/>
      <c r="I56" s="20"/>
      <c r="J56" s="20" t="s">
        <v>1239</v>
      </c>
      <c r="K56" s="20"/>
      <c r="L56" s="20" t="s">
        <v>1346</v>
      </c>
      <c r="M56" s="20"/>
      <c r="N56" s="20" t="s">
        <v>1277</v>
      </c>
      <c r="O56" s="20"/>
      <c r="P56" s="20"/>
      <c r="Q56" s="20"/>
      <c r="R56" s="20" t="s">
        <v>1404</v>
      </c>
      <c r="S56" s="20" t="s">
        <v>1264</v>
      </c>
      <c r="T56" s="20"/>
      <c r="U56" s="20" t="s">
        <v>1167</v>
      </c>
      <c r="V56" s="20"/>
      <c r="W56" s="20" t="s">
        <v>1217</v>
      </c>
      <c r="X56" s="20" t="s">
        <v>1267</v>
      </c>
      <c r="Y56" s="20"/>
      <c r="Z56" s="20"/>
      <c r="AA56" s="20"/>
      <c r="AB56" s="20" t="s">
        <v>1382</v>
      </c>
      <c r="AC56" s="20" t="s">
        <v>1356</v>
      </c>
      <c r="AD56" s="20"/>
      <c r="AE56" s="20" t="s">
        <v>1405</v>
      </c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</row>
    <row r="57" spans="2:45" x14ac:dyDescent="0.3">
      <c r="B57" s="20" t="s">
        <v>1217</v>
      </c>
      <c r="C57" s="20" t="s">
        <v>1231</v>
      </c>
      <c r="D57" s="20" t="s">
        <v>1256</v>
      </c>
      <c r="E57" s="20" t="s">
        <v>1346</v>
      </c>
      <c r="F57" s="20" t="s">
        <v>1223</v>
      </c>
      <c r="G57" s="20"/>
      <c r="H57" s="20"/>
      <c r="I57" s="20"/>
      <c r="J57" s="20" t="s">
        <v>1296</v>
      </c>
      <c r="K57" s="20"/>
      <c r="L57" s="20" t="s">
        <v>1399</v>
      </c>
      <c r="M57" s="20"/>
      <c r="N57" s="20" t="s">
        <v>1175</v>
      </c>
      <c r="O57" s="20"/>
      <c r="P57" s="20"/>
      <c r="Q57" s="20"/>
      <c r="R57" s="20" t="s">
        <v>1406</v>
      </c>
      <c r="S57" s="20" t="s">
        <v>1167</v>
      </c>
      <c r="T57" s="20"/>
      <c r="U57" s="20" t="s">
        <v>1277</v>
      </c>
      <c r="V57" s="20"/>
      <c r="W57" s="20" t="s">
        <v>1225</v>
      </c>
      <c r="X57" s="20" t="s">
        <v>1225</v>
      </c>
      <c r="Y57" s="20"/>
      <c r="Z57" s="20"/>
      <c r="AA57" s="20"/>
      <c r="AB57" s="20" t="s">
        <v>1384</v>
      </c>
      <c r="AC57" s="20" t="s">
        <v>1407</v>
      </c>
      <c r="AD57" s="20"/>
      <c r="AE57" s="20" t="s">
        <v>1408</v>
      </c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</row>
    <row r="58" spans="2:45" x14ac:dyDescent="0.3">
      <c r="B58" s="20" t="s">
        <v>1225</v>
      </c>
      <c r="C58" s="20" t="s">
        <v>1244</v>
      </c>
      <c r="D58" s="20" t="s">
        <v>1329</v>
      </c>
      <c r="E58" s="20" t="s">
        <v>1399</v>
      </c>
      <c r="F58" s="20" t="s">
        <v>1229</v>
      </c>
      <c r="G58" s="20"/>
      <c r="H58" s="20"/>
      <c r="I58" s="20"/>
      <c r="J58" s="20" t="s">
        <v>1267</v>
      </c>
      <c r="K58" s="20"/>
      <c r="L58" s="20" t="s">
        <v>1402</v>
      </c>
      <c r="M58" s="20"/>
      <c r="N58" s="20"/>
      <c r="O58" s="20"/>
      <c r="P58" s="20"/>
      <c r="Q58" s="20"/>
      <c r="R58" s="20" t="s">
        <v>1409</v>
      </c>
      <c r="S58" s="20" t="s">
        <v>1277</v>
      </c>
      <c r="T58" s="20"/>
      <c r="U58" s="20" t="s">
        <v>1175</v>
      </c>
      <c r="V58" s="20"/>
      <c r="W58" s="20" t="s">
        <v>1271</v>
      </c>
      <c r="X58" s="20" t="s">
        <v>1349</v>
      </c>
      <c r="Y58" s="20"/>
      <c r="Z58" s="20"/>
      <c r="AA58" s="20"/>
      <c r="AB58" s="20" t="s">
        <v>1262</v>
      </c>
      <c r="AC58" s="20" t="s">
        <v>1410</v>
      </c>
      <c r="AD58" s="20"/>
      <c r="AE58" s="20" t="s">
        <v>1411</v>
      </c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</row>
    <row r="59" spans="2:45" x14ac:dyDescent="0.3">
      <c r="B59" s="20" t="s">
        <v>1271</v>
      </c>
      <c r="C59" s="20" t="s">
        <v>1250</v>
      </c>
      <c r="D59" s="20" t="s">
        <v>1334</v>
      </c>
      <c r="E59" s="20" t="s">
        <v>1412</v>
      </c>
      <c r="F59" s="20" t="s">
        <v>1236</v>
      </c>
      <c r="G59" s="20"/>
      <c r="H59" s="20"/>
      <c r="I59" s="20"/>
      <c r="J59" s="20" t="s">
        <v>1209</v>
      </c>
      <c r="K59" s="20"/>
      <c r="L59" s="20" t="s">
        <v>1412</v>
      </c>
      <c r="M59" s="20"/>
      <c r="N59" s="20"/>
      <c r="O59" s="20"/>
      <c r="P59" s="20"/>
      <c r="Q59" s="20"/>
      <c r="R59" s="20" t="s">
        <v>1413</v>
      </c>
      <c r="S59" s="20" t="s">
        <v>1175</v>
      </c>
      <c r="T59" s="20"/>
      <c r="U59" s="20"/>
      <c r="V59" s="20"/>
      <c r="W59" s="20" t="s">
        <v>1308</v>
      </c>
      <c r="X59" s="20" t="s">
        <v>1414</v>
      </c>
      <c r="Y59" s="20"/>
      <c r="Z59" s="20"/>
      <c r="AA59" s="20"/>
      <c r="AB59" s="20" t="s">
        <v>1269</v>
      </c>
      <c r="AC59" s="20" t="s">
        <v>1415</v>
      </c>
      <c r="AD59" s="20"/>
      <c r="AE59" s="20" t="s">
        <v>1201</v>
      </c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</row>
    <row r="60" spans="2:45" x14ac:dyDescent="0.3">
      <c r="B60" s="20" t="s">
        <v>1414</v>
      </c>
      <c r="C60" s="20" t="s">
        <v>1288</v>
      </c>
      <c r="D60" s="20" t="s">
        <v>1341</v>
      </c>
      <c r="E60" s="20" t="s">
        <v>1239</v>
      </c>
      <c r="F60" s="20" t="s">
        <v>1241</v>
      </c>
      <c r="G60" s="20"/>
      <c r="H60" s="20"/>
      <c r="I60" s="20"/>
      <c r="J60" s="20" t="s">
        <v>1217</v>
      </c>
      <c r="K60" s="20"/>
      <c r="L60" s="20" t="s">
        <v>1239</v>
      </c>
      <c r="M60" s="20"/>
      <c r="N60" s="20"/>
      <c r="O60" s="20"/>
      <c r="P60" s="20"/>
      <c r="Q60" s="20"/>
      <c r="R60" s="20" t="s">
        <v>1416</v>
      </c>
      <c r="S60" s="20"/>
      <c r="T60" s="20"/>
      <c r="U60" s="20"/>
      <c r="V60" s="20"/>
      <c r="W60" s="20" t="s">
        <v>1312</v>
      </c>
      <c r="X60" s="20" t="s">
        <v>1361</v>
      </c>
      <c r="Y60" s="20"/>
      <c r="Z60" s="20"/>
      <c r="AA60" s="20"/>
      <c r="AB60" s="20" t="s">
        <v>1218</v>
      </c>
      <c r="AC60" s="20" t="s">
        <v>1417</v>
      </c>
      <c r="AD60" s="20"/>
      <c r="AE60" s="20" t="s">
        <v>1167</v>
      </c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</row>
    <row r="61" spans="2:45" x14ac:dyDescent="0.3">
      <c r="B61" s="20" t="s">
        <v>1264</v>
      </c>
      <c r="C61" s="20" t="s">
        <v>1335</v>
      </c>
      <c r="D61" s="20" t="s">
        <v>1346</v>
      </c>
      <c r="E61" s="20" t="s">
        <v>1296</v>
      </c>
      <c r="F61" s="20" t="s">
        <v>1218</v>
      </c>
      <c r="G61" s="20"/>
      <c r="H61" s="20"/>
      <c r="I61" s="20"/>
      <c r="J61" s="20" t="s">
        <v>1225</v>
      </c>
      <c r="K61" s="20"/>
      <c r="L61" s="20" t="s">
        <v>1296</v>
      </c>
      <c r="M61" s="20"/>
      <c r="N61" s="20"/>
      <c r="O61" s="20"/>
      <c r="P61" s="20"/>
      <c r="Q61" s="20"/>
      <c r="R61" s="20" t="s">
        <v>1418</v>
      </c>
      <c r="S61" s="20"/>
      <c r="T61" s="20"/>
      <c r="U61" s="20"/>
      <c r="V61" s="20"/>
      <c r="W61" s="20" t="s">
        <v>1316</v>
      </c>
      <c r="X61" s="20" t="s">
        <v>1167</v>
      </c>
      <c r="Y61" s="20"/>
      <c r="Z61" s="20"/>
      <c r="AA61" s="20"/>
      <c r="AB61" s="20" t="s">
        <v>1235</v>
      </c>
      <c r="AC61" s="20" t="s">
        <v>1419</v>
      </c>
      <c r="AD61" s="20"/>
      <c r="AE61" s="20" t="s">
        <v>1175</v>
      </c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</row>
    <row r="62" spans="2:45" x14ac:dyDescent="0.3">
      <c r="B62" s="20" t="s">
        <v>1167</v>
      </c>
      <c r="C62" s="20" t="s">
        <v>1342</v>
      </c>
      <c r="D62" s="20" t="s">
        <v>1239</v>
      </c>
      <c r="E62" s="20" t="s">
        <v>1267</v>
      </c>
      <c r="F62" s="20" t="s">
        <v>1255</v>
      </c>
      <c r="G62" s="20"/>
      <c r="H62" s="20"/>
      <c r="I62" s="20"/>
      <c r="J62" s="20" t="s">
        <v>1271</v>
      </c>
      <c r="K62" s="20"/>
      <c r="L62" s="20" t="s">
        <v>1267</v>
      </c>
      <c r="M62" s="20"/>
      <c r="N62" s="20"/>
      <c r="O62" s="20"/>
      <c r="P62" s="20"/>
      <c r="Q62" s="20"/>
      <c r="R62" s="20" t="s">
        <v>1420</v>
      </c>
      <c r="S62" s="20"/>
      <c r="T62" s="20"/>
      <c r="U62" s="20"/>
      <c r="V62" s="20"/>
      <c r="W62" s="20" t="s">
        <v>1320</v>
      </c>
      <c r="X62" s="20" t="s">
        <v>1175</v>
      </c>
      <c r="Y62" s="20"/>
      <c r="Z62" s="20"/>
      <c r="AA62" s="20"/>
      <c r="AB62" s="20" t="s">
        <v>1226</v>
      </c>
      <c r="AC62" s="20" t="s">
        <v>1421</v>
      </c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</row>
    <row r="63" spans="2:45" x14ac:dyDescent="0.3">
      <c r="B63" s="20" t="s">
        <v>1277</v>
      </c>
      <c r="C63" s="20" t="s">
        <v>1248</v>
      </c>
      <c r="D63" s="20" t="s">
        <v>1296</v>
      </c>
      <c r="E63" s="20" t="s">
        <v>1209</v>
      </c>
      <c r="F63" s="20" t="s">
        <v>1235</v>
      </c>
      <c r="G63" s="20"/>
      <c r="H63" s="20"/>
      <c r="I63" s="20"/>
      <c r="J63" s="20" t="s">
        <v>1308</v>
      </c>
      <c r="K63" s="20"/>
      <c r="L63" s="20" t="s">
        <v>1209</v>
      </c>
      <c r="M63" s="20"/>
      <c r="N63" s="20"/>
      <c r="O63" s="20"/>
      <c r="P63" s="20"/>
      <c r="Q63" s="20"/>
      <c r="R63" s="20" t="s">
        <v>1422</v>
      </c>
      <c r="S63" s="20"/>
      <c r="T63" s="20"/>
      <c r="U63" s="20"/>
      <c r="V63" s="20"/>
      <c r="W63" s="20" t="s">
        <v>1325</v>
      </c>
      <c r="X63" s="20"/>
      <c r="Y63" s="20"/>
      <c r="Z63" s="20"/>
      <c r="AA63" s="20"/>
      <c r="AB63" s="20" t="s">
        <v>1231</v>
      </c>
      <c r="AC63" s="20" t="s">
        <v>1423</v>
      </c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</row>
    <row r="64" spans="2:45" x14ac:dyDescent="0.3">
      <c r="B64" s="20" t="s">
        <v>1175</v>
      </c>
      <c r="C64" s="20" t="s">
        <v>1209</v>
      </c>
      <c r="D64" s="20" t="s">
        <v>1267</v>
      </c>
      <c r="E64" s="20" t="s">
        <v>1217</v>
      </c>
      <c r="F64" s="20" t="s">
        <v>1226</v>
      </c>
      <c r="G64" s="20"/>
      <c r="H64" s="20"/>
      <c r="I64" s="20"/>
      <c r="J64" s="20" t="s">
        <v>1312</v>
      </c>
      <c r="K64" s="20"/>
      <c r="L64" s="20" t="s">
        <v>1217</v>
      </c>
      <c r="M64" s="20"/>
      <c r="N64" s="20"/>
      <c r="O64" s="20"/>
      <c r="P64" s="20"/>
      <c r="Q64" s="20"/>
      <c r="R64" s="20" t="s">
        <v>1424</v>
      </c>
      <c r="S64" s="20"/>
      <c r="T64" s="20"/>
      <c r="U64" s="20"/>
      <c r="V64" s="20"/>
      <c r="W64" s="20" t="s">
        <v>1425</v>
      </c>
      <c r="X64" s="20"/>
      <c r="Y64" s="20"/>
      <c r="Z64" s="20"/>
      <c r="AA64" s="20"/>
      <c r="AB64" s="20" t="s">
        <v>1250</v>
      </c>
      <c r="AC64" s="20" t="s">
        <v>1426</v>
      </c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</row>
    <row r="65" spans="2:45" x14ac:dyDescent="0.3">
      <c r="B65" s="20"/>
      <c r="C65" s="20" t="s">
        <v>1217</v>
      </c>
      <c r="D65" s="20" t="s">
        <v>1209</v>
      </c>
      <c r="E65" s="20" t="s">
        <v>1225</v>
      </c>
      <c r="F65" s="20" t="s">
        <v>1231</v>
      </c>
      <c r="G65" s="20"/>
      <c r="H65" s="20"/>
      <c r="I65" s="20"/>
      <c r="J65" s="20" t="s">
        <v>1230</v>
      </c>
      <c r="K65" s="20"/>
      <c r="L65" s="20" t="s">
        <v>1230</v>
      </c>
      <c r="M65" s="20"/>
      <c r="N65" s="20"/>
      <c r="O65" s="20"/>
      <c r="P65" s="20"/>
      <c r="Q65" s="20"/>
      <c r="R65" s="20" t="s">
        <v>1427</v>
      </c>
      <c r="S65" s="20"/>
      <c r="T65" s="20"/>
      <c r="U65" s="20"/>
      <c r="V65" s="20"/>
      <c r="W65" s="20" t="s">
        <v>1428</v>
      </c>
      <c r="X65" s="20"/>
      <c r="Y65" s="20"/>
      <c r="Z65" s="20"/>
      <c r="AA65" s="20"/>
      <c r="AB65" s="20" t="s">
        <v>1288</v>
      </c>
      <c r="AC65" s="20" t="s">
        <v>1389</v>
      </c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</row>
    <row r="66" spans="2:45" x14ac:dyDescent="0.3">
      <c r="B66" s="20"/>
      <c r="C66" s="20" t="s">
        <v>1225</v>
      </c>
      <c r="D66" s="20" t="s">
        <v>1217</v>
      </c>
      <c r="E66" s="20" t="s">
        <v>1271</v>
      </c>
      <c r="F66" s="20" t="s">
        <v>1244</v>
      </c>
      <c r="G66" s="20"/>
      <c r="H66" s="20"/>
      <c r="I66" s="20"/>
      <c r="J66" s="20" t="s">
        <v>1326</v>
      </c>
      <c r="K66" s="20"/>
      <c r="L66" s="20" t="s">
        <v>1326</v>
      </c>
      <c r="M66" s="20"/>
      <c r="N66" s="20"/>
      <c r="O66" s="20"/>
      <c r="P66" s="20"/>
      <c r="Q66" s="20"/>
      <c r="R66" s="20" t="s">
        <v>1429</v>
      </c>
      <c r="S66" s="20"/>
      <c r="T66" s="20"/>
      <c r="U66" s="20"/>
      <c r="V66" s="20"/>
      <c r="W66" s="20" t="s">
        <v>1430</v>
      </c>
      <c r="X66" s="20"/>
      <c r="Y66" s="20"/>
      <c r="Z66" s="20"/>
      <c r="AA66" s="20"/>
      <c r="AB66" s="20" t="s">
        <v>1335</v>
      </c>
      <c r="AC66" s="20" t="s">
        <v>1394</v>
      </c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</row>
    <row r="67" spans="2:45" x14ac:dyDescent="0.3">
      <c r="B67" s="20"/>
      <c r="C67" s="20" t="s">
        <v>1271</v>
      </c>
      <c r="D67" s="20" t="s">
        <v>1225</v>
      </c>
      <c r="E67" s="20" t="s">
        <v>1308</v>
      </c>
      <c r="F67" s="20" t="s">
        <v>1250</v>
      </c>
      <c r="G67" s="20"/>
      <c r="H67" s="20"/>
      <c r="I67" s="20"/>
      <c r="J67" s="20" t="s">
        <v>1330</v>
      </c>
      <c r="K67" s="20"/>
      <c r="L67" s="20" t="s">
        <v>1330</v>
      </c>
      <c r="M67" s="20"/>
      <c r="N67" s="20"/>
      <c r="O67" s="20"/>
      <c r="P67" s="20"/>
      <c r="Q67" s="20"/>
      <c r="R67" s="20" t="s">
        <v>1264</v>
      </c>
      <c r="S67" s="20"/>
      <c r="T67" s="20"/>
      <c r="U67" s="20"/>
      <c r="V67" s="20"/>
      <c r="W67" s="20" t="s">
        <v>1431</v>
      </c>
      <c r="X67" s="20"/>
      <c r="Y67" s="20"/>
      <c r="Z67" s="20"/>
      <c r="AA67" s="20"/>
      <c r="AB67" s="20" t="s">
        <v>1342</v>
      </c>
      <c r="AC67" s="20" t="s">
        <v>1397</v>
      </c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</row>
    <row r="68" spans="2:45" x14ac:dyDescent="0.3">
      <c r="B68" s="20"/>
      <c r="C68" s="20" t="s">
        <v>1308</v>
      </c>
      <c r="D68" s="20" t="s">
        <v>1271</v>
      </c>
      <c r="E68" s="20" t="s">
        <v>1312</v>
      </c>
      <c r="F68" s="20" t="s">
        <v>1288</v>
      </c>
      <c r="G68" s="20"/>
      <c r="H68" s="20"/>
      <c r="I68" s="20"/>
      <c r="J68" s="20" t="s">
        <v>1168</v>
      </c>
      <c r="K68" s="20"/>
      <c r="L68" s="20" t="s">
        <v>1264</v>
      </c>
      <c r="M68" s="20"/>
      <c r="N68" s="20"/>
      <c r="O68" s="20"/>
      <c r="P68" s="20"/>
      <c r="Q68" s="20"/>
      <c r="R68" s="20" t="s">
        <v>1167</v>
      </c>
      <c r="S68" s="20"/>
      <c r="T68" s="20"/>
      <c r="U68" s="20"/>
      <c r="V68" s="20"/>
      <c r="W68" s="20" t="s">
        <v>1432</v>
      </c>
      <c r="X68" s="20"/>
      <c r="Y68" s="20"/>
      <c r="Z68" s="20"/>
      <c r="AA68" s="20"/>
      <c r="AB68" s="20" t="s">
        <v>1248</v>
      </c>
      <c r="AC68" s="20" t="s">
        <v>1398</v>
      </c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</row>
    <row r="69" spans="2:45" x14ac:dyDescent="0.3">
      <c r="B69" s="20"/>
      <c r="C69" s="20" t="s">
        <v>1316</v>
      </c>
      <c r="D69" s="20" t="s">
        <v>1308</v>
      </c>
      <c r="E69" s="20" t="s">
        <v>1316</v>
      </c>
      <c r="F69" s="20" t="s">
        <v>1335</v>
      </c>
      <c r="G69" s="20"/>
      <c r="H69" s="20"/>
      <c r="I69" s="20"/>
      <c r="J69" s="20" t="s">
        <v>1176</v>
      </c>
      <c r="K69" s="20"/>
      <c r="L69" s="20" t="s">
        <v>1167</v>
      </c>
      <c r="M69" s="20"/>
      <c r="N69" s="20"/>
      <c r="O69" s="20"/>
      <c r="P69" s="20"/>
      <c r="Q69" s="20"/>
      <c r="R69" s="20" t="s">
        <v>1277</v>
      </c>
      <c r="S69" s="20"/>
      <c r="T69" s="20"/>
      <c r="U69" s="20"/>
      <c r="V69" s="20"/>
      <c r="W69" s="20" t="s">
        <v>1330</v>
      </c>
      <c r="X69" s="20"/>
      <c r="Y69" s="20"/>
      <c r="Z69" s="20"/>
      <c r="AA69" s="20"/>
      <c r="AB69" s="20" t="s">
        <v>1251</v>
      </c>
      <c r="AC69" s="20" t="s">
        <v>1401</v>
      </c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</row>
    <row r="70" spans="2:45" x14ac:dyDescent="0.3">
      <c r="B70" s="20"/>
      <c r="C70" s="20" t="s">
        <v>1325</v>
      </c>
      <c r="D70" s="20" t="s">
        <v>1312</v>
      </c>
      <c r="E70" s="20" t="s">
        <v>1320</v>
      </c>
      <c r="F70" s="20" t="s">
        <v>1342</v>
      </c>
      <c r="G70" s="20"/>
      <c r="H70" s="20"/>
      <c r="I70" s="20"/>
      <c r="J70" s="20" t="s">
        <v>1348</v>
      </c>
      <c r="K70" s="20"/>
      <c r="L70" s="20" t="s">
        <v>1277</v>
      </c>
      <c r="M70" s="20"/>
      <c r="N70" s="20"/>
      <c r="O70" s="20"/>
      <c r="P70" s="20"/>
      <c r="Q70" s="20"/>
      <c r="R70" s="20" t="s">
        <v>1175</v>
      </c>
      <c r="S70" s="20"/>
      <c r="T70" s="20"/>
      <c r="U70" s="20"/>
      <c r="V70" s="20"/>
      <c r="W70" s="20" t="s">
        <v>1176</v>
      </c>
      <c r="X70" s="20"/>
      <c r="Y70" s="20"/>
      <c r="Z70" s="20"/>
      <c r="AA70" s="20"/>
      <c r="AB70" s="20" t="s">
        <v>1341</v>
      </c>
      <c r="AC70" s="20" t="s">
        <v>1403</v>
      </c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</row>
    <row r="71" spans="2:45" x14ac:dyDescent="0.3">
      <c r="B71" s="20"/>
      <c r="C71" s="20" t="s">
        <v>1349</v>
      </c>
      <c r="D71" s="20" t="s">
        <v>1316</v>
      </c>
      <c r="E71" s="20" t="s">
        <v>1325</v>
      </c>
      <c r="F71" s="20" t="s">
        <v>1248</v>
      </c>
      <c r="G71" s="20"/>
      <c r="H71" s="20"/>
      <c r="I71" s="20"/>
      <c r="J71" s="20" t="s">
        <v>1184</v>
      </c>
      <c r="K71" s="20"/>
      <c r="L71" s="20" t="s">
        <v>1175</v>
      </c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 t="s">
        <v>1348</v>
      </c>
      <c r="X71" s="20"/>
      <c r="Y71" s="20"/>
      <c r="Z71" s="20"/>
      <c r="AA71" s="20"/>
      <c r="AB71" s="20" t="s">
        <v>1399</v>
      </c>
      <c r="AC71" s="20" t="s">
        <v>1433</v>
      </c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</row>
    <row r="72" spans="2:45" x14ac:dyDescent="0.3">
      <c r="B72" s="20"/>
      <c r="C72" s="20" t="s">
        <v>1353</v>
      </c>
      <c r="D72" s="20" t="s">
        <v>1320</v>
      </c>
      <c r="E72" s="20" t="s">
        <v>1230</v>
      </c>
      <c r="F72" s="20" t="s">
        <v>1251</v>
      </c>
      <c r="G72" s="20"/>
      <c r="H72" s="20"/>
      <c r="I72" s="20"/>
      <c r="J72" s="20" t="s">
        <v>1371</v>
      </c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 t="s">
        <v>1184</v>
      </c>
      <c r="X72" s="20"/>
      <c r="Y72" s="20"/>
      <c r="Z72" s="20"/>
      <c r="AA72" s="20"/>
      <c r="AB72" s="20" t="s">
        <v>1402</v>
      </c>
      <c r="AC72" s="20" t="s">
        <v>1434</v>
      </c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</row>
    <row r="73" spans="2:45" x14ac:dyDescent="0.3">
      <c r="B73" s="20"/>
      <c r="C73" s="20" t="s">
        <v>1357</v>
      </c>
      <c r="D73" s="20" t="s">
        <v>1325</v>
      </c>
      <c r="E73" s="20" t="s">
        <v>1326</v>
      </c>
      <c r="F73" s="20" t="s">
        <v>1322</v>
      </c>
      <c r="G73" s="20"/>
      <c r="H73" s="20"/>
      <c r="I73" s="20"/>
      <c r="J73" s="20" t="s">
        <v>1190</v>
      </c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 t="s">
        <v>1371</v>
      </c>
      <c r="X73" s="20"/>
      <c r="Y73" s="20"/>
      <c r="Z73" s="20"/>
      <c r="AA73" s="20"/>
      <c r="AB73" s="20" t="s">
        <v>1435</v>
      </c>
      <c r="AC73" s="20" t="s">
        <v>1436</v>
      </c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</row>
    <row r="74" spans="2:45" x14ac:dyDescent="0.3">
      <c r="B74" s="20"/>
      <c r="C74" s="20" t="s">
        <v>1264</v>
      </c>
      <c r="D74" s="20" t="s">
        <v>1425</v>
      </c>
      <c r="E74" s="20" t="s">
        <v>1330</v>
      </c>
      <c r="F74" s="20" t="s">
        <v>1268</v>
      </c>
      <c r="G74" s="20"/>
      <c r="H74" s="20"/>
      <c r="I74" s="20"/>
      <c r="J74" s="20" t="s">
        <v>1393</v>
      </c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 t="s">
        <v>1190</v>
      </c>
      <c r="X74" s="20"/>
      <c r="Y74" s="20"/>
      <c r="Z74" s="20"/>
      <c r="AA74" s="20"/>
      <c r="AB74" s="20" t="s">
        <v>1437</v>
      </c>
      <c r="AC74" s="20" t="s">
        <v>1438</v>
      </c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</row>
    <row r="75" spans="2:45" x14ac:dyDescent="0.3">
      <c r="B75" s="20"/>
      <c r="C75" s="20" t="s">
        <v>1167</v>
      </c>
      <c r="D75" s="20" t="s">
        <v>1428</v>
      </c>
      <c r="E75" s="20" t="s">
        <v>1168</v>
      </c>
      <c r="F75" s="20" t="s">
        <v>1256</v>
      </c>
      <c r="G75" s="20"/>
      <c r="H75" s="20"/>
      <c r="I75" s="20"/>
      <c r="J75" s="20" t="s">
        <v>1396</v>
      </c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 t="s">
        <v>1198</v>
      </c>
      <c r="X75" s="20"/>
      <c r="Y75" s="20"/>
      <c r="Z75" s="20"/>
      <c r="AA75" s="20"/>
      <c r="AB75" s="20" t="s">
        <v>1439</v>
      </c>
      <c r="AC75" s="20" t="s">
        <v>1440</v>
      </c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</row>
    <row r="76" spans="2:45" x14ac:dyDescent="0.3">
      <c r="B76" s="20"/>
      <c r="C76" s="20" t="s">
        <v>1277</v>
      </c>
      <c r="D76" s="20" t="s">
        <v>1430</v>
      </c>
      <c r="E76" s="20" t="s">
        <v>1176</v>
      </c>
      <c r="F76" s="20" t="s">
        <v>1329</v>
      </c>
      <c r="G76" s="20"/>
      <c r="H76" s="20"/>
      <c r="I76" s="20"/>
      <c r="J76" s="20" t="s">
        <v>1232</v>
      </c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 t="s">
        <v>1205</v>
      </c>
      <c r="X76" s="20"/>
      <c r="Y76" s="20"/>
      <c r="Z76" s="20"/>
      <c r="AA76" s="20"/>
      <c r="AB76" s="20" t="s">
        <v>1441</v>
      </c>
      <c r="AC76" s="20" t="s">
        <v>1442</v>
      </c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</row>
    <row r="77" spans="2:45" x14ac:dyDescent="0.3">
      <c r="B77" s="20"/>
      <c r="C77" s="20" t="s">
        <v>1175</v>
      </c>
      <c r="D77" s="20" t="s">
        <v>1443</v>
      </c>
      <c r="E77" s="20" t="s">
        <v>1348</v>
      </c>
      <c r="F77" s="20" t="s">
        <v>1334</v>
      </c>
      <c r="G77" s="20"/>
      <c r="H77" s="20"/>
      <c r="I77" s="20"/>
      <c r="J77" s="20" t="s">
        <v>1347</v>
      </c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 t="s">
        <v>1210</v>
      </c>
      <c r="X77" s="20"/>
      <c r="Y77" s="20"/>
      <c r="Z77" s="20"/>
      <c r="AA77" s="20"/>
      <c r="AB77" s="20" t="s">
        <v>1444</v>
      </c>
      <c r="AC77" s="20" t="s">
        <v>1445</v>
      </c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</row>
    <row r="78" spans="2:45" x14ac:dyDescent="0.3">
      <c r="B78" s="20"/>
      <c r="C78" s="20"/>
      <c r="D78" s="20" t="s">
        <v>1357</v>
      </c>
      <c r="E78" s="20" t="s">
        <v>1184</v>
      </c>
      <c r="F78" s="20" t="s">
        <v>1341</v>
      </c>
      <c r="G78" s="20"/>
      <c r="H78" s="20"/>
      <c r="I78" s="20"/>
      <c r="J78" s="20" t="s">
        <v>1352</v>
      </c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 t="s">
        <v>1219</v>
      </c>
      <c r="X78" s="20"/>
      <c r="Y78" s="20"/>
      <c r="Z78" s="20"/>
      <c r="AA78" s="20"/>
      <c r="AB78" s="20" t="s">
        <v>1446</v>
      </c>
      <c r="AC78" s="20" t="s">
        <v>1447</v>
      </c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</row>
    <row r="79" spans="2:45" x14ac:dyDescent="0.3">
      <c r="B79" s="20"/>
      <c r="C79" s="20"/>
      <c r="D79" s="20" t="s">
        <v>1264</v>
      </c>
      <c r="E79" s="20" t="s">
        <v>1371</v>
      </c>
      <c r="F79" s="20" t="s">
        <v>1346</v>
      </c>
      <c r="G79" s="20"/>
      <c r="H79" s="20"/>
      <c r="I79" s="20"/>
      <c r="J79" s="20" t="s">
        <v>1264</v>
      </c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 t="s">
        <v>1386</v>
      </c>
      <c r="X79" s="20"/>
      <c r="Y79" s="20"/>
      <c r="Z79" s="20"/>
      <c r="AA79" s="20"/>
      <c r="AB79" s="20" t="s">
        <v>1448</v>
      </c>
      <c r="AC79" s="20" t="s">
        <v>1355</v>
      </c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</row>
    <row r="80" spans="2:45" x14ac:dyDescent="0.3">
      <c r="B80" s="20"/>
      <c r="C80" s="20"/>
      <c r="D80" s="20" t="s">
        <v>1167</v>
      </c>
      <c r="E80" s="20" t="s">
        <v>1190</v>
      </c>
      <c r="F80" s="20" t="s">
        <v>1399</v>
      </c>
      <c r="G80" s="20"/>
      <c r="H80" s="20"/>
      <c r="I80" s="20"/>
      <c r="J80" s="20" t="s">
        <v>1167</v>
      </c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 t="s">
        <v>1227</v>
      </c>
      <c r="X80" s="20"/>
      <c r="Y80" s="20"/>
      <c r="Z80" s="20"/>
      <c r="AA80" s="20"/>
      <c r="AB80" s="20" t="s">
        <v>1449</v>
      </c>
      <c r="AC80" s="20" t="s">
        <v>1359</v>
      </c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</row>
    <row r="81" spans="2:45" x14ac:dyDescent="0.3">
      <c r="B81" s="20"/>
      <c r="C81" s="20"/>
      <c r="D81" s="20" t="s">
        <v>1277</v>
      </c>
      <c r="E81" s="20" t="s">
        <v>1198</v>
      </c>
      <c r="F81" s="20" t="s">
        <v>1402</v>
      </c>
      <c r="G81" s="20"/>
      <c r="H81" s="20"/>
      <c r="I81" s="20"/>
      <c r="J81" s="20" t="s">
        <v>1277</v>
      </c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 t="s">
        <v>1390</v>
      </c>
      <c r="X81" s="20"/>
      <c r="Y81" s="20"/>
      <c r="Z81" s="20"/>
      <c r="AA81" s="20"/>
      <c r="AB81" s="20" t="s">
        <v>1450</v>
      </c>
      <c r="AC81" s="20" t="s">
        <v>1451</v>
      </c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</row>
    <row r="82" spans="2:45" x14ac:dyDescent="0.3">
      <c r="B82" s="20"/>
      <c r="C82" s="20"/>
      <c r="D82" s="20" t="s">
        <v>1175</v>
      </c>
      <c r="E82" s="20" t="s">
        <v>1205</v>
      </c>
      <c r="F82" s="20" t="s">
        <v>1412</v>
      </c>
      <c r="G82" s="20"/>
      <c r="H82" s="20"/>
      <c r="I82" s="20"/>
      <c r="J82" s="20" t="s">
        <v>1175</v>
      </c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 t="s">
        <v>1452</v>
      </c>
      <c r="X82" s="20"/>
      <c r="Y82" s="20"/>
      <c r="Z82" s="20"/>
      <c r="AA82" s="20"/>
      <c r="AB82" s="20" t="s">
        <v>1453</v>
      </c>
      <c r="AC82" s="20" t="s">
        <v>1454</v>
      </c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</row>
    <row r="83" spans="2:45" x14ac:dyDescent="0.3">
      <c r="B83" s="20"/>
      <c r="C83" s="20"/>
      <c r="D83" s="20"/>
      <c r="E83" s="20" t="s">
        <v>1210</v>
      </c>
      <c r="F83" s="20" t="s">
        <v>1455</v>
      </c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 t="s">
        <v>1456</v>
      </c>
      <c r="X83" s="20"/>
      <c r="Y83" s="20"/>
      <c r="Z83" s="20"/>
      <c r="AA83" s="20"/>
      <c r="AB83" s="20" t="s">
        <v>1457</v>
      </c>
      <c r="AC83" s="20" t="s">
        <v>1458</v>
      </c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</row>
    <row r="84" spans="2:45" x14ac:dyDescent="0.3">
      <c r="B84" s="20"/>
      <c r="C84" s="20"/>
      <c r="D84" s="20"/>
      <c r="E84" s="20" t="s">
        <v>1219</v>
      </c>
      <c r="F84" s="20" t="s">
        <v>1459</v>
      </c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 t="s">
        <v>1460</v>
      </c>
      <c r="X84" s="20"/>
      <c r="Y84" s="20"/>
      <c r="Z84" s="20"/>
      <c r="AA84" s="20"/>
      <c r="AB84" s="20" t="s">
        <v>1461</v>
      </c>
      <c r="AC84" s="20" t="s">
        <v>1462</v>
      </c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</row>
    <row r="85" spans="2:45" x14ac:dyDescent="0.3">
      <c r="B85" s="20"/>
      <c r="C85" s="20"/>
      <c r="D85" s="20"/>
      <c r="E85" s="20" t="s">
        <v>1386</v>
      </c>
      <c r="F85" s="20" t="s">
        <v>1463</v>
      </c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 t="s">
        <v>1464</v>
      </c>
      <c r="X85" s="20"/>
      <c r="Y85" s="20"/>
      <c r="Z85" s="20"/>
      <c r="AA85" s="20"/>
      <c r="AB85" s="20" t="s">
        <v>1239</v>
      </c>
      <c r="AC85" s="20" t="s">
        <v>1465</v>
      </c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</row>
    <row r="86" spans="2:45" x14ac:dyDescent="0.3">
      <c r="B86" s="20"/>
      <c r="C86" s="20"/>
      <c r="D86" s="20"/>
      <c r="E86" s="20" t="s">
        <v>1393</v>
      </c>
      <c r="F86" s="20" t="s">
        <v>1466</v>
      </c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 t="s">
        <v>1467</v>
      </c>
      <c r="X86" s="20"/>
      <c r="Y86" s="20"/>
      <c r="Z86" s="20"/>
      <c r="AA86" s="20"/>
      <c r="AB86" s="20" t="s">
        <v>1267</v>
      </c>
      <c r="AC86" s="20" t="s">
        <v>1468</v>
      </c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</row>
    <row r="87" spans="2:45" x14ac:dyDescent="0.3">
      <c r="B87" s="20"/>
      <c r="C87" s="20"/>
      <c r="D87" s="20"/>
      <c r="E87" s="20" t="s">
        <v>1396</v>
      </c>
      <c r="F87" s="20" t="s">
        <v>1469</v>
      </c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 t="s">
        <v>1470</v>
      </c>
      <c r="X87" s="20"/>
      <c r="Y87" s="20"/>
      <c r="Z87" s="20"/>
      <c r="AA87" s="20"/>
      <c r="AB87" s="20" t="s">
        <v>1209</v>
      </c>
      <c r="AC87" s="20" t="s">
        <v>1471</v>
      </c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</row>
    <row r="88" spans="2:45" x14ac:dyDescent="0.3">
      <c r="B88" s="20"/>
      <c r="C88" s="20"/>
      <c r="D88" s="20"/>
      <c r="E88" s="20" t="s">
        <v>1232</v>
      </c>
      <c r="F88" s="20" t="s">
        <v>1472</v>
      </c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 t="s">
        <v>1473</v>
      </c>
      <c r="X88" s="20"/>
      <c r="Y88" s="20"/>
      <c r="Z88" s="20"/>
      <c r="AA88" s="20"/>
      <c r="AB88" s="20" t="s">
        <v>1217</v>
      </c>
      <c r="AC88" s="20" t="s">
        <v>1474</v>
      </c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</row>
    <row r="89" spans="2:45" x14ac:dyDescent="0.3">
      <c r="B89" s="20"/>
      <c r="C89" s="20"/>
      <c r="D89" s="20"/>
      <c r="E89" s="20" t="s">
        <v>1347</v>
      </c>
      <c r="F89" s="20" t="s">
        <v>1475</v>
      </c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 t="s">
        <v>1476</v>
      </c>
      <c r="X89" s="20"/>
      <c r="Y89" s="20"/>
      <c r="Z89" s="20"/>
      <c r="AA89" s="20"/>
      <c r="AB89" s="20" t="s">
        <v>1167</v>
      </c>
      <c r="AC89" s="20" t="s">
        <v>1413</v>
      </c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</row>
    <row r="90" spans="2:45" x14ac:dyDescent="0.3">
      <c r="B90" s="20"/>
      <c r="C90" s="20"/>
      <c r="D90" s="20"/>
      <c r="E90" s="20" t="s">
        <v>1352</v>
      </c>
      <c r="F90" s="20" t="s">
        <v>1477</v>
      </c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 t="s">
        <v>1478</v>
      </c>
      <c r="X90" s="20"/>
      <c r="Y90" s="20"/>
      <c r="Z90" s="20"/>
      <c r="AA90" s="20"/>
      <c r="AB90" s="20" t="s">
        <v>1175</v>
      </c>
      <c r="AC90" s="20" t="s">
        <v>1416</v>
      </c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</row>
    <row r="91" spans="2:45" x14ac:dyDescent="0.3">
      <c r="B91" s="20"/>
      <c r="C91" s="20"/>
      <c r="D91" s="20"/>
      <c r="E91" s="20" t="s">
        <v>1356</v>
      </c>
      <c r="F91" s="20" t="s">
        <v>1479</v>
      </c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 t="s">
        <v>1480</v>
      </c>
      <c r="X91" s="20"/>
      <c r="Y91" s="20"/>
      <c r="Z91" s="20"/>
      <c r="AA91" s="20"/>
      <c r="AB91" s="20"/>
      <c r="AC91" s="20" t="s">
        <v>1481</v>
      </c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</row>
    <row r="92" spans="2:45" x14ac:dyDescent="0.3">
      <c r="B92" s="20"/>
      <c r="C92" s="20"/>
      <c r="D92" s="20"/>
      <c r="E92" s="20" t="s">
        <v>1363</v>
      </c>
      <c r="F92" s="20" t="s">
        <v>1482</v>
      </c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 t="s">
        <v>1483</v>
      </c>
      <c r="X92" s="20"/>
      <c r="Y92" s="20"/>
      <c r="Z92" s="20"/>
      <c r="AA92" s="20"/>
      <c r="AB92" s="20"/>
      <c r="AC92" s="20" t="s">
        <v>1418</v>
      </c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</row>
    <row r="93" spans="2:45" x14ac:dyDescent="0.3">
      <c r="B93" s="20"/>
      <c r="C93" s="20"/>
      <c r="D93" s="20"/>
      <c r="E93" s="20" t="s">
        <v>1366</v>
      </c>
      <c r="F93" s="20" t="s">
        <v>1484</v>
      </c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 t="s">
        <v>1485</v>
      </c>
      <c r="X93" s="20"/>
      <c r="Y93" s="20"/>
      <c r="Z93" s="20"/>
      <c r="AA93" s="20"/>
      <c r="AB93" s="20"/>
      <c r="AC93" s="20" t="s">
        <v>1420</v>
      </c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</row>
    <row r="94" spans="2:45" x14ac:dyDescent="0.3">
      <c r="B94" s="20"/>
      <c r="C94" s="20"/>
      <c r="D94" s="20"/>
      <c r="E94" s="20" t="s">
        <v>1368</v>
      </c>
      <c r="F94" s="20" t="s">
        <v>1486</v>
      </c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 t="s">
        <v>1374</v>
      </c>
      <c r="X94" s="20"/>
      <c r="Y94" s="20"/>
      <c r="Z94" s="20"/>
      <c r="AA94" s="20"/>
      <c r="AB94" s="20"/>
      <c r="AC94" s="20" t="s">
        <v>1422</v>
      </c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</row>
    <row r="95" spans="2:45" x14ac:dyDescent="0.3">
      <c r="B95" s="20"/>
      <c r="C95" s="20"/>
      <c r="D95" s="20"/>
      <c r="E95" s="20" t="s">
        <v>1370</v>
      </c>
      <c r="F95" s="20" t="s">
        <v>1487</v>
      </c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 t="s">
        <v>1377</v>
      </c>
      <c r="X95" s="20"/>
      <c r="Y95" s="20"/>
      <c r="Z95" s="20"/>
      <c r="AA95" s="20"/>
      <c r="AB95" s="20"/>
      <c r="AC95" s="20" t="s">
        <v>1488</v>
      </c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</row>
    <row r="96" spans="2:45" x14ac:dyDescent="0.3">
      <c r="B96" s="20"/>
      <c r="C96" s="20"/>
      <c r="D96" s="20"/>
      <c r="E96" s="20" t="s">
        <v>1372</v>
      </c>
      <c r="F96" s="20" t="s">
        <v>1239</v>
      </c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 t="s">
        <v>1232</v>
      </c>
      <c r="X96" s="20"/>
      <c r="Y96" s="20"/>
      <c r="Z96" s="20"/>
      <c r="AA96" s="20"/>
      <c r="AB96" s="20"/>
      <c r="AC96" s="20" t="s">
        <v>1489</v>
      </c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</row>
    <row r="97" spans="2:45" x14ac:dyDescent="0.3">
      <c r="B97" s="20"/>
      <c r="C97" s="20"/>
      <c r="D97" s="20"/>
      <c r="E97" s="20" t="s">
        <v>1375</v>
      </c>
      <c r="F97" s="20" t="s">
        <v>1296</v>
      </c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 t="s">
        <v>1352</v>
      </c>
      <c r="X97" s="20"/>
      <c r="Y97" s="20"/>
      <c r="Z97" s="20"/>
      <c r="AA97" s="20"/>
      <c r="AB97" s="20"/>
      <c r="AC97" s="20" t="s">
        <v>1490</v>
      </c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</row>
    <row r="98" spans="2:45" x14ac:dyDescent="0.3">
      <c r="B98" s="20"/>
      <c r="C98" s="20"/>
      <c r="D98" s="20"/>
      <c r="E98" s="20" t="s">
        <v>1378</v>
      </c>
      <c r="F98" s="20" t="s">
        <v>1267</v>
      </c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 t="s">
        <v>1356</v>
      </c>
      <c r="X98" s="20"/>
      <c r="Y98" s="20"/>
      <c r="Z98" s="20"/>
      <c r="AA98" s="20"/>
      <c r="AB98" s="20"/>
      <c r="AC98" s="20" t="s">
        <v>1491</v>
      </c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</row>
    <row r="99" spans="2:45" x14ac:dyDescent="0.3">
      <c r="B99" s="20"/>
      <c r="C99" s="20"/>
      <c r="D99" s="20"/>
      <c r="E99" s="20" t="s">
        <v>1381</v>
      </c>
      <c r="F99" s="20" t="s">
        <v>1209</v>
      </c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 t="s">
        <v>1363</v>
      </c>
      <c r="X99" s="20"/>
      <c r="Y99" s="20"/>
      <c r="Z99" s="20"/>
      <c r="AA99" s="20"/>
      <c r="AB99" s="20"/>
      <c r="AC99" s="20" t="s">
        <v>1492</v>
      </c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</row>
    <row r="100" spans="2:45" x14ac:dyDescent="0.3">
      <c r="B100" s="20"/>
      <c r="C100" s="20"/>
      <c r="D100" s="20"/>
      <c r="E100" s="20" t="s">
        <v>1360</v>
      </c>
      <c r="F100" s="20" t="s">
        <v>1225</v>
      </c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 t="s">
        <v>1366</v>
      </c>
      <c r="X100" s="20"/>
      <c r="Y100" s="20"/>
      <c r="Z100" s="20"/>
      <c r="AA100" s="20"/>
      <c r="AB100" s="20"/>
      <c r="AC100" s="20" t="s">
        <v>1493</v>
      </c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</row>
    <row r="101" spans="2:45" x14ac:dyDescent="0.3">
      <c r="B101" s="20"/>
      <c r="C101" s="20"/>
      <c r="D101" s="20"/>
      <c r="E101" s="20" t="s">
        <v>1362</v>
      </c>
      <c r="F101" s="20" t="s">
        <v>1258</v>
      </c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 t="s">
        <v>1368</v>
      </c>
      <c r="X101" s="20"/>
      <c r="Y101" s="20"/>
      <c r="Z101" s="20"/>
      <c r="AA101" s="20"/>
      <c r="AB101" s="20"/>
      <c r="AC101" s="20" t="s">
        <v>1494</v>
      </c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</row>
    <row r="102" spans="2:45" x14ac:dyDescent="0.3">
      <c r="B102" s="20"/>
      <c r="C102" s="20"/>
      <c r="D102" s="20"/>
      <c r="E102" s="20" t="s">
        <v>1365</v>
      </c>
      <c r="F102" s="20" t="s">
        <v>1168</v>
      </c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 t="s">
        <v>1370</v>
      </c>
      <c r="X102" s="20"/>
      <c r="Y102" s="20"/>
      <c r="Z102" s="20"/>
      <c r="AA102" s="20"/>
      <c r="AB102" s="20"/>
      <c r="AC102" s="20" t="s">
        <v>1495</v>
      </c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</row>
    <row r="103" spans="2:45" x14ac:dyDescent="0.3">
      <c r="B103" s="20"/>
      <c r="C103" s="20"/>
      <c r="D103" s="20"/>
      <c r="E103" s="20" t="s">
        <v>1357</v>
      </c>
      <c r="F103" s="20" t="s">
        <v>1176</v>
      </c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 t="s">
        <v>1372</v>
      </c>
      <c r="X103" s="20"/>
      <c r="Y103" s="20"/>
      <c r="Z103" s="20"/>
      <c r="AA103" s="20"/>
      <c r="AB103" s="20"/>
      <c r="AC103" s="20" t="s">
        <v>1496</v>
      </c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</row>
    <row r="104" spans="2:45" x14ac:dyDescent="0.3">
      <c r="B104" s="20"/>
      <c r="C104" s="20"/>
      <c r="D104" s="20"/>
      <c r="E104" s="20" t="s">
        <v>1264</v>
      </c>
      <c r="F104" s="20" t="s">
        <v>1348</v>
      </c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 t="s">
        <v>1375</v>
      </c>
      <c r="X104" s="20"/>
      <c r="Y104" s="20"/>
      <c r="Z104" s="20"/>
      <c r="AA104" s="20"/>
      <c r="AB104" s="20"/>
      <c r="AC104" s="20" t="s">
        <v>1497</v>
      </c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</row>
    <row r="105" spans="2:45" x14ac:dyDescent="0.3">
      <c r="B105" s="20"/>
      <c r="C105" s="20"/>
      <c r="D105" s="20"/>
      <c r="E105" s="20" t="s">
        <v>1167</v>
      </c>
      <c r="F105" s="20" t="s">
        <v>1184</v>
      </c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 t="s">
        <v>1378</v>
      </c>
      <c r="X105" s="20"/>
      <c r="Y105" s="20"/>
      <c r="Z105" s="20"/>
      <c r="AA105" s="20"/>
      <c r="AB105" s="20"/>
      <c r="AC105" s="20" t="s">
        <v>1498</v>
      </c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</row>
    <row r="106" spans="2:45" x14ac:dyDescent="0.3">
      <c r="B106" s="20"/>
      <c r="C106" s="20"/>
      <c r="D106" s="20"/>
      <c r="E106" s="20" t="s">
        <v>1277</v>
      </c>
      <c r="F106" s="20" t="s">
        <v>1371</v>
      </c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 t="s">
        <v>1381</v>
      </c>
      <c r="X106" s="20"/>
      <c r="Y106" s="20"/>
      <c r="Z106" s="20"/>
      <c r="AA106" s="20"/>
      <c r="AB106" s="20"/>
      <c r="AC106" s="20" t="s">
        <v>1499</v>
      </c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</row>
    <row r="107" spans="2:45" x14ac:dyDescent="0.3">
      <c r="B107" s="20"/>
      <c r="C107" s="20"/>
      <c r="D107" s="20"/>
      <c r="E107" s="20" t="s">
        <v>1175</v>
      </c>
      <c r="F107" s="20" t="s">
        <v>1190</v>
      </c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 t="s">
        <v>1500</v>
      </c>
      <c r="X107" s="20"/>
      <c r="Y107" s="20"/>
      <c r="Z107" s="20"/>
      <c r="AA107" s="20"/>
      <c r="AB107" s="20"/>
      <c r="AC107" s="20" t="s">
        <v>1501</v>
      </c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</row>
    <row r="108" spans="2:45" x14ac:dyDescent="0.3">
      <c r="B108" s="20"/>
      <c r="C108" s="20"/>
      <c r="D108" s="20"/>
      <c r="E108" s="20"/>
      <c r="F108" s="20" t="s">
        <v>1198</v>
      </c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 t="s">
        <v>1502</v>
      </c>
      <c r="X108" s="20"/>
      <c r="Y108" s="20"/>
      <c r="Z108" s="20"/>
      <c r="AA108" s="20"/>
      <c r="AB108" s="20"/>
      <c r="AC108" s="20" t="s">
        <v>1503</v>
      </c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</row>
    <row r="109" spans="2:45" x14ac:dyDescent="0.3">
      <c r="B109" s="20"/>
      <c r="C109" s="20"/>
      <c r="D109" s="20"/>
      <c r="E109" s="20"/>
      <c r="F109" s="20" t="s">
        <v>1205</v>
      </c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 t="s">
        <v>1504</v>
      </c>
      <c r="X109" s="20"/>
      <c r="Y109" s="20"/>
      <c r="Z109" s="20"/>
      <c r="AA109" s="20"/>
      <c r="AB109" s="20"/>
      <c r="AC109" s="20" t="s">
        <v>1505</v>
      </c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</row>
    <row r="110" spans="2:45" x14ac:dyDescent="0.3">
      <c r="B110" s="20"/>
      <c r="C110" s="20"/>
      <c r="D110" s="20"/>
      <c r="E110" s="20"/>
      <c r="F110" s="20" t="s">
        <v>1210</v>
      </c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 t="s">
        <v>1506</v>
      </c>
      <c r="X110" s="20"/>
      <c r="Y110" s="20"/>
      <c r="Z110" s="20"/>
      <c r="AA110" s="20"/>
      <c r="AB110" s="20"/>
      <c r="AC110" s="20" t="s">
        <v>1507</v>
      </c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</row>
    <row r="111" spans="2:45" x14ac:dyDescent="0.3">
      <c r="B111" s="20"/>
      <c r="C111" s="20"/>
      <c r="D111" s="20"/>
      <c r="E111" s="20"/>
      <c r="F111" s="20" t="s">
        <v>1219</v>
      </c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 t="s">
        <v>1508</v>
      </c>
      <c r="X111" s="20"/>
      <c r="Y111" s="20"/>
      <c r="Z111" s="20"/>
      <c r="AA111" s="20"/>
      <c r="AB111" s="20"/>
      <c r="AC111" s="20" t="s">
        <v>1509</v>
      </c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</row>
    <row r="112" spans="2:45" x14ac:dyDescent="0.3">
      <c r="B112" s="20"/>
      <c r="C112" s="20"/>
      <c r="D112" s="20"/>
      <c r="E112" s="20"/>
      <c r="F112" s="20" t="s">
        <v>1386</v>
      </c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 t="s">
        <v>1510</v>
      </c>
      <c r="X112" s="20"/>
      <c r="Y112" s="20"/>
      <c r="Z112" s="20"/>
      <c r="AA112" s="20"/>
      <c r="AB112" s="20"/>
      <c r="AC112" s="20" t="s">
        <v>1511</v>
      </c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</row>
    <row r="113" spans="2:45" x14ac:dyDescent="0.3">
      <c r="B113" s="20"/>
      <c r="C113" s="20"/>
      <c r="D113" s="20"/>
      <c r="E113" s="20"/>
      <c r="F113" s="20" t="s">
        <v>1227</v>
      </c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 t="s">
        <v>1512</v>
      </c>
      <c r="X113" s="20"/>
      <c r="Y113" s="20"/>
      <c r="Z113" s="20"/>
      <c r="AA113" s="20"/>
      <c r="AB113" s="20"/>
      <c r="AC113" s="20" t="s">
        <v>1513</v>
      </c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</row>
    <row r="114" spans="2:45" x14ac:dyDescent="0.3">
      <c r="B114" s="20"/>
      <c r="C114" s="20"/>
      <c r="D114" s="20"/>
      <c r="E114" s="20"/>
      <c r="F114" s="20" t="s">
        <v>1390</v>
      </c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 t="s">
        <v>1514</v>
      </c>
      <c r="X114" s="20"/>
      <c r="Y114" s="20"/>
      <c r="Z114" s="20"/>
      <c r="AA114" s="20"/>
      <c r="AB114" s="20"/>
      <c r="AC114" s="20" t="s">
        <v>1515</v>
      </c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</row>
    <row r="115" spans="2:45" x14ac:dyDescent="0.3">
      <c r="B115" s="20"/>
      <c r="C115" s="20"/>
      <c r="D115" s="20"/>
      <c r="E115" s="20"/>
      <c r="F115" s="20" t="s">
        <v>1393</v>
      </c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 t="s">
        <v>1516</v>
      </c>
      <c r="X115" s="20"/>
      <c r="Y115" s="20"/>
      <c r="Z115" s="20"/>
      <c r="AA115" s="20"/>
      <c r="AB115" s="20"/>
      <c r="AC115" s="20" t="s">
        <v>1517</v>
      </c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</row>
    <row r="116" spans="2:45" x14ac:dyDescent="0.3">
      <c r="B116" s="20"/>
      <c r="C116" s="20"/>
      <c r="D116" s="20"/>
      <c r="E116" s="20"/>
      <c r="F116" s="20" t="s">
        <v>1396</v>
      </c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 t="s">
        <v>1518</v>
      </c>
      <c r="X116" s="20"/>
      <c r="Y116" s="20"/>
      <c r="Z116" s="20"/>
      <c r="AA116" s="20"/>
      <c r="AB116" s="20"/>
      <c r="AC116" s="20" t="s">
        <v>1519</v>
      </c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</row>
    <row r="117" spans="2:45" x14ac:dyDescent="0.3">
      <c r="B117" s="20"/>
      <c r="C117" s="20"/>
      <c r="D117" s="20"/>
      <c r="E117" s="20"/>
      <c r="F117" s="20" t="s">
        <v>1232</v>
      </c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 t="s">
        <v>1520</v>
      </c>
      <c r="X117" s="20"/>
      <c r="Y117" s="20"/>
      <c r="Z117" s="20"/>
      <c r="AA117" s="20"/>
      <c r="AB117" s="20"/>
      <c r="AC117" s="20" t="s">
        <v>1521</v>
      </c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</row>
    <row r="118" spans="2:45" x14ac:dyDescent="0.3">
      <c r="B118" s="20"/>
      <c r="C118" s="20"/>
      <c r="D118" s="20"/>
      <c r="E118" s="20"/>
      <c r="F118" s="20" t="s">
        <v>1264</v>
      </c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 t="s">
        <v>1522</v>
      </c>
      <c r="X118" s="20"/>
      <c r="Y118" s="20"/>
      <c r="Z118" s="20"/>
      <c r="AA118" s="20"/>
      <c r="AB118" s="20"/>
      <c r="AC118" s="20" t="s">
        <v>1523</v>
      </c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</row>
    <row r="119" spans="2:45" x14ac:dyDescent="0.3">
      <c r="B119" s="20"/>
      <c r="C119" s="20"/>
      <c r="D119" s="20"/>
      <c r="E119" s="20"/>
      <c r="F119" s="20" t="s">
        <v>1167</v>
      </c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 t="s">
        <v>1524</v>
      </c>
      <c r="X119" s="20"/>
      <c r="Y119" s="20"/>
      <c r="Z119" s="20"/>
      <c r="AA119" s="20"/>
      <c r="AB119" s="20"/>
      <c r="AC119" s="20" t="s">
        <v>1525</v>
      </c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</row>
    <row r="120" spans="2:45" x14ac:dyDescent="0.3">
      <c r="B120" s="20"/>
      <c r="C120" s="20"/>
      <c r="D120" s="20"/>
      <c r="E120" s="20"/>
      <c r="F120" s="20" t="s">
        <v>1277</v>
      </c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 t="s">
        <v>1526</v>
      </c>
      <c r="X120" s="20"/>
      <c r="Y120" s="20"/>
      <c r="Z120" s="20"/>
      <c r="AA120" s="20"/>
      <c r="AB120" s="20"/>
      <c r="AC120" s="20" t="s">
        <v>1527</v>
      </c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</row>
    <row r="121" spans="2:45" x14ac:dyDescent="0.3">
      <c r="B121" s="20"/>
      <c r="C121" s="20"/>
      <c r="D121" s="20"/>
      <c r="E121" s="20"/>
      <c r="F121" s="20" t="s">
        <v>1175</v>
      </c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 t="s">
        <v>1528</v>
      </c>
      <c r="X121" s="20"/>
      <c r="Y121" s="20"/>
      <c r="Z121" s="20"/>
      <c r="AA121" s="20"/>
      <c r="AB121" s="20"/>
      <c r="AC121" s="20" t="s">
        <v>1529</v>
      </c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</row>
    <row r="122" spans="2:45" x14ac:dyDescent="0.3"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 t="s">
        <v>1530</v>
      </c>
      <c r="X122" s="20"/>
      <c r="Y122" s="20"/>
      <c r="Z122" s="20"/>
      <c r="AA122" s="20"/>
      <c r="AB122" s="20"/>
      <c r="AC122" s="20" t="s">
        <v>1531</v>
      </c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</row>
    <row r="123" spans="2:45" x14ac:dyDescent="0.3"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 t="s">
        <v>1532</v>
      </c>
      <c r="X123" s="20"/>
      <c r="Y123" s="20"/>
      <c r="Z123" s="20"/>
      <c r="AA123" s="20"/>
      <c r="AB123" s="20"/>
      <c r="AC123" s="20" t="s">
        <v>1533</v>
      </c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</row>
    <row r="124" spans="2:45" x14ac:dyDescent="0.3"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 t="s">
        <v>1534</v>
      </c>
      <c r="X124" s="20"/>
      <c r="Y124" s="20"/>
      <c r="Z124" s="20"/>
      <c r="AA124" s="20"/>
      <c r="AB124" s="20"/>
      <c r="AC124" s="20" t="s">
        <v>1535</v>
      </c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</row>
    <row r="125" spans="2:45" x14ac:dyDescent="0.3"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 t="s">
        <v>1536</v>
      </c>
      <c r="X125" s="20"/>
      <c r="Y125" s="20"/>
      <c r="Z125" s="20"/>
      <c r="AA125" s="20"/>
      <c r="AB125" s="20"/>
      <c r="AC125" s="20" t="s">
        <v>1537</v>
      </c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</row>
    <row r="126" spans="2:45" x14ac:dyDescent="0.3"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 t="s">
        <v>1538</v>
      </c>
      <c r="X126" s="20"/>
      <c r="Y126" s="20"/>
      <c r="Z126" s="20"/>
      <c r="AA126" s="20"/>
      <c r="AB126" s="20"/>
      <c r="AC126" s="20" t="s">
        <v>1539</v>
      </c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</row>
    <row r="127" spans="2:45" x14ac:dyDescent="0.3"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 t="s">
        <v>1540</v>
      </c>
      <c r="X127" s="20"/>
      <c r="Y127" s="20"/>
      <c r="Z127" s="20"/>
      <c r="AA127" s="20"/>
      <c r="AB127" s="20"/>
      <c r="AC127" s="20" t="s">
        <v>1541</v>
      </c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</row>
    <row r="128" spans="2:45" x14ac:dyDescent="0.3"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 t="s">
        <v>1542</v>
      </c>
      <c r="X128" s="20"/>
      <c r="Y128" s="20"/>
      <c r="Z128" s="20"/>
      <c r="AA128" s="20"/>
      <c r="AB128" s="20"/>
      <c r="AC128" s="20" t="s">
        <v>1543</v>
      </c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</row>
    <row r="129" spans="2:45" x14ac:dyDescent="0.3"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 t="s">
        <v>1544</v>
      </c>
      <c r="X129" s="20"/>
      <c r="Y129" s="20"/>
      <c r="Z129" s="20"/>
      <c r="AA129" s="20"/>
      <c r="AB129" s="20"/>
      <c r="AC129" s="20" t="s">
        <v>1545</v>
      </c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</row>
    <row r="130" spans="2:45" x14ac:dyDescent="0.3"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 t="s">
        <v>1546</v>
      </c>
      <c r="X130" s="20"/>
      <c r="Y130" s="20"/>
      <c r="Z130" s="20"/>
      <c r="AA130" s="20"/>
      <c r="AB130" s="20"/>
      <c r="AC130" s="20" t="s">
        <v>1547</v>
      </c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</row>
    <row r="131" spans="2:45" x14ac:dyDescent="0.3"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 t="s">
        <v>1548</v>
      </c>
      <c r="X131" s="20"/>
      <c r="Y131" s="20"/>
      <c r="Z131" s="20"/>
      <c r="AA131" s="20"/>
      <c r="AB131" s="20"/>
      <c r="AC131" s="20" t="s">
        <v>1549</v>
      </c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</row>
    <row r="132" spans="2:45" x14ac:dyDescent="0.3"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 t="s">
        <v>1550</v>
      </c>
      <c r="X132" s="20"/>
      <c r="Y132" s="20"/>
      <c r="Z132" s="20"/>
      <c r="AA132" s="20"/>
      <c r="AB132" s="20"/>
      <c r="AC132" s="20" t="s">
        <v>1551</v>
      </c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</row>
    <row r="133" spans="2:45" x14ac:dyDescent="0.3"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 t="s">
        <v>1552</v>
      </c>
      <c r="X133" s="20"/>
      <c r="Y133" s="20"/>
      <c r="Z133" s="20"/>
      <c r="AA133" s="20"/>
      <c r="AB133" s="20"/>
      <c r="AC133" s="20" t="s">
        <v>1553</v>
      </c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</row>
    <row r="134" spans="2:45" x14ac:dyDescent="0.3"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 t="s">
        <v>1394</v>
      </c>
      <c r="X134" s="20"/>
      <c r="Y134" s="20"/>
      <c r="Z134" s="20"/>
      <c r="AA134" s="20"/>
      <c r="AB134" s="20"/>
      <c r="AC134" s="20" t="s">
        <v>1554</v>
      </c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</row>
    <row r="135" spans="2:45" x14ac:dyDescent="0.3"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 t="s">
        <v>1397</v>
      </c>
      <c r="X135" s="20"/>
      <c r="Y135" s="20"/>
      <c r="Z135" s="20"/>
      <c r="AA135" s="20"/>
      <c r="AB135" s="20"/>
      <c r="AC135" s="20" t="s">
        <v>1555</v>
      </c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</row>
    <row r="136" spans="2:45" x14ac:dyDescent="0.3"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 t="s">
        <v>1398</v>
      </c>
      <c r="X136" s="20"/>
      <c r="Y136" s="20"/>
      <c r="Z136" s="20"/>
      <c r="AA136" s="20"/>
      <c r="AB136" s="20"/>
      <c r="AC136" s="20" t="s">
        <v>1556</v>
      </c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</row>
    <row r="137" spans="2:45" x14ac:dyDescent="0.3"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 t="s">
        <v>1401</v>
      </c>
      <c r="X137" s="20"/>
      <c r="Y137" s="20"/>
      <c r="Z137" s="20"/>
      <c r="AA137" s="20"/>
      <c r="AB137" s="20"/>
      <c r="AC137" s="20" t="s">
        <v>1557</v>
      </c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</row>
    <row r="138" spans="2:45" x14ac:dyDescent="0.3"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 t="s">
        <v>1403</v>
      </c>
      <c r="X138" s="20"/>
      <c r="Y138" s="20"/>
      <c r="Z138" s="20"/>
      <c r="AA138" s="20"/>
      <c r="AB138" s="20"/>
      <c r="AC138" s="20" t="s">
        <v>1558</v>
      </c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</row>
    <row r="139" spans="2:45" x14ac:dyDescent="0.3"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 t="s">
        <v>1559</v>
      </c>
      <c r="X139" s="20"/>
      <c r="Y139" s="20"/>
      <c r="Z139" s="20"/>
      <c r="AA139" s="20"/>
      <c r="AB139" s="20"/>
      <c r="AC139" s="20" t="s">
        <v>1560</v>
      </c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</row>
    <row r="140" spans="2:45" x14ac:dyDescent="0.3"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 t="s">
        <v>1561</v>
      </c>
      <c r="X140" s="20"/>
      <c r="Y140" s="20"/>
      <c r="Z140" s="20"/>
      <c r="AA140" s="20"/>
      <c r="AB140" s="20"/>
      <c r="AC140" s="20" t="s">
        <v>1562</v>
      </c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</row>
    <row r="141" spans="2:45" x14ac:dyDescent="0.3"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 t="s">
        <v>1563</v>
      </c>
      <c r="X141" s="20"/>
      <c r="Y141" s="20"/>
      <c r="Z141" s="20"/>
      <c r="AA141" s="20"/>
      <c r="AB141" s="20"/>
      <c r="AC141" s="20" t="s">
        <v>1564</v>
      </c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</row>
    <row r="142" spans="2:45" x14ac:dyDescent="0.3"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 t="s">
        <v>1565</v>
      </c>
      <c r="X142" s="20"/>
      <c r="Y142" s="20"/>
      <c r="Z142" s="20"/>
      <c r="AA142" s="20"/>
      <c r="AB142" s="20"/>
      <c r="AC142" s="20" t="s">
        <v>1566</v>
      </c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</row>
    <row r="143" spans="2:45" x14ac:dyDescent="0.3"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 t="s">
        <v>1567</v>
      </c>
      <c r="X143" s="20"/>
      <c r="Y143" s="20"/>
      <c r="Z143" s="20"/>
      <c r="AA143" s="20"/>
      <c r="AB143" s="20"/>
      <c r="AC143" s="20" t="s">
        <v>1568</v>
      </c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</row>
    <row r="144" spans="2:45" x14ac:dyDescent="0.3"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 t="s">
        <v>1569</v>
      </c>
      <c r="X144" s="20"/>
      <c r="Y144" s="20"/>
      <c r="Z144" s="20"/>
      <c r="AA144" s="20"/>
      <c r="AB144" s="20"/>
      <c r="AC144" s="20" t="s">
        <v>1570</v>
      </c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</row>
    <row r="145" spans="2:45" x14ac:dyDescent="0.3"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 t="s">
        <v>1571</v>
      </c>
      <c r="X145" s="20"/>
      <c r="Y145" s="20"/>
      <c r="Z145" s="20"/>
      <c r="AA145" s="20"/>
      <c r="AB145" s="20"/>
      <c r="AC145" s="20" t="s">
        <v>1572</v>
      </c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</row>
    <row r="146" spans="2:45" x14ac:dyDescent="0.3"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 t="s">
        <v>1573</v>
      </c>
      <c r="X146" s="20"/>
      <c r="Y146" s="20"/>
      <c r="Z146" s="20"/>
      <c r="AA146" s="20"/>
      <c r="AB146" s="20"/>
      <c r="AC146" s="20" t="s">
        <v>1574</v>
      </c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</row>
    <row r="147" spans="2:45" x14ac:dyDescent="0.3"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 t="s">
        <v>1575</v>
      </c>
      <c r="X147" s="20"/>
      <c r="Y147" s="20"/>
      <c r="Z147" s="20"/>
      <c r="AA147" s="20"/>
      <c r="AB147" s="20"/>
      <c r="AC147" s="20" t="s">
        <v>1576</v>
      </c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  <c r="AS147" s="20"/>
    </row>
    <row r="148" spans="2:45" x14ac:dyDescent="0.3"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 t="s">
        <v>1433</v>
      </c>
      <c r="X148" s="20"/>
      <c r="Y148" s="20"/>
      <c r="Z148" s="20"/>
      <c r="AA148" s="20"/>
      <c r="AB148" s="20"/>
      <c r="AC148" s="20" t="s">
        <v>1577</v>
      </c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</row>
    <row r="149" spans="2:45" x14ac:dyDescent="0.3"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 t="s">
        <v>1409</v>
      </c>
      <c r="X149" s="20"/>
      <c r="Y149" s="20"/>
      <c r="Z149" s="20"/>
      <c r="AA149" s="20"/>
      <c r="AB149" s="20"/>
      <c r="AC149" s="20" t="s">
        <v>1578</v>
      </c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</row>
    <row r="150" spans="2:45" x14ac:dyDescent="0.3"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 t="s">
        <v>1579</v>
      </c>
      <c r="X150" s="20"/>
      <c r="Y150" s="20"/>
      <c r="Z150" s="20"/>
      <c r="AA150" s="20"/>
      <c r="AB150" s="20"/>
      <c r="AC150" s="20" t="s">
        <v>1580</v>
      </c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</row>
    <row r="151" spans="2:45" x14ac:dyDescent="0.3"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 t="s">
        <v>1581</v>
      </c>
      <c r="X151" s="20"/>
      <c r="Y151" s="20"/>
      <c r="Z151" s="20"/>
      <c r="AA151" s="20"/>
      <c r="AB151" s="20"/>
      <c r="AC151" s="20" t="s">
        <v>1582</v>
      </c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</row>
    <row r="152" spans="2:45" x14ac:dyDescent="0.3"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 t="s">
        <v>1583</v>
      </c>
      <c r="X152" s="20"/>
      <c r="Y152" s="20"/>
      <c r="Z152" s="20"/>
      <c r="AA152" s="20"/>
      <c r="AB152" s="20"/>
      <c r="AC152" s="20" t="s">
        <v>1584</v>
      </c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</row>
    <row r="153" spans="2:45" x14ac:dyDescent="0.3"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 t="s">
        <v>1585</v>
      </c>
      <c r="X153" s="20"/>
      <c r="Y153" s="20"/>
      <c r="Z153" s="20"/>
      <c r="AA153" s="20"/>
      <c r="AB153" s="20"/>
      <c r="AC153" s="20" t="s">
        <v>1586</v>
      </c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  <c r="AS153" s="20"/>
    </row>
    <row r="154" spans="2:45" x14ac:dyDescent="0.3"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 t="s">
        <v>1587</v>
      </c>
      <c r="X154" s="20"/>
      <c r="Y154" s="20"/>
      <c r="Z154" s="20"/>
      <c r="AA154" s="20"/>
      <c r="AB154" s="20"/>
      <c r="AC154" s="20" t="s">
        <v>1588</v>
      </c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0"/>
    </row>
    <row r="155" spans="2:45" x14ac:dyDescent="0.3"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 t="s">
        <v>1589</v>
      </c>
      <c r="X155" s="20"/>
      <c r="Y155" s="20"/>
      <c r="Z155" s="20"/>
      <c r="AA155" s="20"/>
      <c r="AB155" s="20"/>
      <c r="AC155" s="20" t="s">
        <v>1590</v>
      </c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</row>
    <row r="156" spans="2:45" x14ac:dyDescent="0.3"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 t="s">
        <v>1591</v>
      </c>
      <c r="X156" s="20"/>
      <c r="Y156" s="20"/>
      <c r="Z156" s="20"/>
      <c r="AA156" s="20"/>
      <c r="AB156" s="20"/>
      <c r="AC156" s="20" t="s">
        <v>1592</v>
      </c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  <c r="AR156" s="20"/>
      <c r="AS156" s="20"/>
    </row>
    <row r="157" spans="2:45" x14ac:dyDescent="0.3"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 t="s">
        <v>1593</v>
      </c>
      <c r="X157" s="20"/>
      <c r="Y157" s="20"/>
      <c r="Z157" s="20"/>
      <c r="AA157" s="20"/>
      <c r="AB157" s="20"/>
      <c r="AC157" s="20" t="s">
        <v>1594</v>
      </c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  <c r="AR157" s="20"/>
      <c r="AS157" s="20"/>
    </row>
    <row r="158" spans="2:45" x14ac:dyDescent="0.3"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 t="s">
        <v>1595</v>
      </c>
      <c r="X158" s="20"/>
      <c r="Y158" s="20"/>
      <c r="Z158" s="20"/>
      <c r="AA158" s="20"/>
      <c r="AB158" s="20"/>
      <c r="AC158" s="20" t="s">
        <v>1596</v>
      </c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  <c r="AR158" s="20"/>
      <c r="AS158" s="20"/>
    </row>
    <row r="159" spans="2:45" x14ac:dyDescent="0.3"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 t="s">
        <v>1597</v>
      </c>
      <c r="X159" s="20"/>
      <c r="Y159" s="20"/>
      <c r="Z159" s="20"/>
      <c r="AA159" s="20"/>
      <c r="AB159" s="20"/>
      <c r="AC159" s="20" t="s">
        <v>1598</v>
      </c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  <c r="AR159" s="20"/>
      <c r="AS159" s="20"/>
    </row>
    <row r="160" spans="2:45" x14ac:dyDescent="0.3"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 t="s">
        <v>1599</v>
      </c>
      <c r="X160" s="20"/>
      <c r="Y160" s="20"/>
      <c r="Z160" s="20"/>
      <c r="AA160" s="20"/>
      <c r="AB160" s="20"/>
      <c r="AC160" s="20" t="s">
        <v>1600</v>
      </c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  <c r="AR160" s="20"/>
      <c r="AS160" s="20"/>
    </row>
    <row r="161" spans="2:45" x14ac:dyDescent="0.3"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 t="s">
        <v>1601</v>
      </c>
      <c r="X161" s="20"/>
      <c r="Y161" s="20"/>
      <c r="Z161" s="20"/>
      <c r="AA161" s="20"/>
      <c r="AB161" s="20"/>
      <c r="AC161" s="20" t="s">
        <v>1602</v>
      </c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  <c r="AR161" s="20"/>
      <c r="AS161" s="20"/>
    </row>
    <row r="162" spans="2:45" x14ac:dyDescent="0.3"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 t="s">
        <v>1603</v>
      </c>
      <c r="X162" s="20"/>
      <c r="Y162" s="20"/>
      <c r="Z162" s="20"/>
      <c r="AA162" s="20"/>
      <c r="AB162" s="20"/>
      <c r="AC162" s="20" t="s">
        <v>1604</v>
      </c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</row>
    <row r="163" spans="2:45" x14ac:dyDescent="0.3"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 t="s">
        <v>1605</v>
      </c>
      <c r="X163" s="20"/>
      <c r="Y163" s="20"/>
      <c r="Z163" s="20"/>
      <c r="AA163" s="20"/>
      <c r="AB163" s="20"/>
      <c r="AC163" s="20" t="s">
        <v>1606</v>
      </c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20"/>
    </row>
    <row r="164" spans="2:45" x14ac:dyDescent="0.3"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 t="s">
        <v>1607</v>
      </c>
      <c r="X164" s="20"/>
      <c r="Y164" s="20"/>
      <c r="Z164" s="20"/>
      <c r="AA164" s="20"/>
      <c r="AB164" s="20"/>
      <c r="AC164" s="20" t="s">
        <v>1608</v>
      </c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  <c r="AR164" s="20"/>
      <c r="AS164" s="20"/>
    </row>
    <row r="165" spans="2:45" x14ac:dyDescent="0.3"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 t="s">
        <v>1474</v>
      </c>
      <c r="X165" s="20"/>
      <c r="Y165" s="20"/>
      <c r="Z165" s="20"/>
      <c r="AA165" s="20"/>
      <c r="AB165" s="20"/>
      <c r="AC165" s="20" t="s">
        <v>1609</v>
      </c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  <c r="AS165" s="20"/>
    </row>
    <row r="166" spans="2:45" x14ac:dyDescent="0.3"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 t="s">
        <v>1416</v>
      </c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</row>
    <row r="167" spans="2:45" x14ac:dyDescent="0.3"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 t="s">
        <v>1481</v>
      </c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</row>
    <row r="168" spans="2:45" x14ac:dyDescent="0.3"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 t="s">
        <v>1418</v>
      </c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</row>
    <row r="169" spans="2:45" x14ac:dyDescent="0.3"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 t="s">
        <v>1420</v>
      </c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</row>
    <row r="170" spans="2:45" x14ac:dyDescent="0.3"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 t="s">
        <v>1422</v>
      </c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</row>
    <row r="171" spans="2:45" x14ac:dyDescent="0.3"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 t="s">
        <v>1610</v>
      </c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20"/>
    </row>
    <row r="172" spans="2:45" x14ac:dyDescent="0.3"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 t="s">
        <v>1611</v>
      </c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</row>
    <row r="173" spans="2:45" x14ac:dyDescent="0.3"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 t="s">
        <v>1612</v>
      </c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</row>
    <row r="174" spans="2:45" x14ac:dyDescent="0.3"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 t="s">
        <v>1613</v>
      </c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</row>
    <row r="175" spans="2:45" x14ac:dyDescent="0.3"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 t="s">
        <v>1614</v>
      </c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</row>
    <row r="176" spans="2:45" x14ac:dyDescent="0.3"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 t="s">
        <v>1615</v>
      </c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</row>
    <row r="177" spans="2:45" x14ac:dyDescent="0.3"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 t="s">
        <v>1616</v>
      </c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</row>
    <row r="178" spans="2:45" x14ac:dyDescent="0.3"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 t="s">
        <v>1617</v>
      </c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</row>
    <row r="179" spans="2:45" x14ac:dyDescent="0.3"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 t="s">
        <v>1429</v>
      </c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</row>
    <row r="180" spans="2:45" x14ac:dyDescent="0.3"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 t="s">
        <v>1618</v>
      </c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</row>
    <row r="181" spans="2:45" x14ac:dyDescent="0.3"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 t="s">
        <v>1619</v>
      </c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</row>
    <row r="182" spans="2:45" x14ac:dyDescent="0.3"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 t="s">
        <v>1620</v>
      </c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</row>
    <row r="183" spans="2:45" x14ac:dyDescent="0.3"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 t="s">
        <v>1621</v>
      </c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</row>
    <row r="184" spans="2:45" x14ac:dyDescent="0.3"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 t="s">
        <v>1622</v>
      </c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</row>
    <row r="185" spans="2:45" x14ac:dyDescent="0.3"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 t="s">
        <v>1623</v>
      </c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  <c r="AR185" s="20"/>
      <c r="AS185" s="20"/>
    </row>
    <row r="186" spans="2:45" x14ac:dyDescent="0.3"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 t="s">
        <v>1624</v>
      </c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  <c r="AR186" s="20"/>
      <c r="AS186" s="20"/>
    </row>
    <row r="187" spans="2:45" x14ac:dyDescent="0.3"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 t="s">
        <v>1625</v>
      </c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  <c r="AR187" s="20"/>
      <c r="AS187" s="20"/>
    </row>
    <row r="188" spans="2:45" x14ac:dyDescent="0.3"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 t="s">
        <v>1626</v>
      </c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  <c r="AR188" s="20"/>
      <c r="AS188" s="20"/>
    </row>
    <row r="189" spans="2:45" x14ac:dyDescent="0.3"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 t="s">
        <v>1627</v>
      </c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  <c r="AR189" s="20"/>
      <c r="AS189" s="20"/>
    </row>
    <row r="190" spans="2:45" x14ac:dyDescent="0.3"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 t="s">
        <v>1628</v>
      </c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  <c r="AR190" s="20"/>
      <c r="AS190" s="20"/>
    </row>
    <row r="191" spans="2:45" x14ac:dyDescent="0.3"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 t="s">
        <v>1629</v>
      </c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  <c r="AR191" s="20"/>
      <c r="AS191" s="20"/>
    </row>
    <row r="192" spans="2:45" x14ac:dyDescent="0.3"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 t="s">
        <v>1497</v>
      </c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  <c r="AR192" s="20"/>
      <c r="AS192" s="20"/>
    </row>
    <row r="193" spans="2:45" x14ac:dyDescent="0.3"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 t="s">
        <v>1499</v>
      </c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  <c r="AR193" s="20"/>
      <c r="AS193" s="20"/>
    </row>
    <row r="194" spans="2:45" x14ac:dyDescent="0.3"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 t="s">
        <v>1501</v>
      </c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  <c r="AQ194" s="20"/>
      <c r="AR194" s="20"/>
      <c r="AS194" s="20"/>
    </row>
    <row r="195" spans="2:45" x14ac:dyDescent="0.3"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 t="s">
        <v>1503</v>
      </c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  <c r="AR195" s="20"/>
      <c r="AS195" s="20"/>
    </row>
    <row r="196" spans="2:45" x14ac:dyDescent="0.3"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 t="s">
        <v>1505</v>
      </c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  <c r="AR196" s="20"/>
      <c r="AS196" s="20"/>
    </row>
    <row r="197" spans="2:45" x14ac:dyDescent="0.3"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 t="s">
        <v>1507</v>
      </c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  <c r="AR197" s="20"/>
      <c r="AS197" s="20"/>
    </row>
    <row r="198" spans="2:45" x14ac:dyDescent="0.3"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 t="s">
        <v>1630</v>
      </c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  <c r="AR198" s="20"/>
      <c r="AS198" s="20"/>
    </row>
    <row r="199" spans="2:45" x14ac:dyDescent="0.3"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 t="s">
        <v>1631</v>
      </c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  <c r="AR199" s="20"/>
      <c r="AS199" s="20"/>
    </row>
    <row r="200" spans="2:45" x14ac:dyDescent="0.3"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 t="s">
        <v>1632</v>
      </c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  <c r="AR200" s="20"/>
      <c r="AS200" s="20"/>
    </row>
    <row r="201" spans="2:45" x14ac:dyDescent="0.3"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 t="s">
        <v>1633</v>
      </c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  <c r="AR201" s="20"/>
      <c r="AS201" s="20"/>
    </row>
    <row r="202" spans="2:45" x14ac:dyDescent="0.3"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 t="s">
        <v>1634</v>
      </c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  <c r="AR202" s="20"/>
      <c r="AS202" s="20"/>
    </row>
    <row r="203" spans="2:45" x14ac:dyDescent="0.3"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 t="s">
        <v>1635</v>
      </c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  <c r="AR203" s="20"/>
      <c r="AS203" s="20"/>
    </row>
    <row r="204" spans="2:45" x14ac:dyDescent="0.3"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 t="s">
        <v>1636</v>
      </c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  <c r="AP204" s="20"/>
      <c r="AQ204" s="20"/>
      <c r="AR204" s="20"/>
      <c r="AS204" s="20"/>
    </row>
    <row r="205" spans="2:45" x14ac:dyDescent="0.3"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 t="s">
        <v>1637</v>
      </c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  <c r="AM205" s="20"/>
      <c r="AN205" s="20"/>
      <c r="AO205" s="20"/>
      <c r="AP205" s="20"/>
      <c r="AQ205" s="20"/>
      <c r="AR205" s="20"/>
      <c r="AS205" s="20"/>
    </row>
    <row r="206" spans="2:45" x14ac:dyDescent="0.3"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 t="s">
        <v>1638</v>
      </c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  <c r="AR206" s="20"/>
      <c r="AS206" s="20"/>
    </row>
    <row r="207" spans="2:45" x14ac:dyDescent="0.3"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 t="s">
        <v>1639</v>
      </c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0"/>
      <c r="AQ207" s="20"/>
      <c r="AR207" s="20"/>
      <c r="AS207" s="20"/>
    </row>
    <row r="208" spans="2:45" x14ac:dyDescent="0.3"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 t="s">
        <v>1640</v>
      </c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  <c r="AP208" s="20"/>
      <c r="AQ208" s="20"/>
      <c r="AR208" s="20"/>
      <c r="AS208" s="20"/>
    </row>
    <row r="209" spans="2:45" x14ac:dyDescent="0.3"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 t="s">
        <v>1641</v>
      </c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  <c r="AP209" s="20"/>
      <c r="AQ209" s="20"/>
      <c r="AR209" s="20"/>
      <c r="AS209" s="20"/>
    </row>
    <row r="210" spans="2:45" x14ac:dyDescent="0.3"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 t="s">
        <v>1642</v>
      </c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  <c r="AP210" s="20"/>
      <c r="AQ210" s="20"/>
      <c r="AR210" s="20"/>
      <c r="AS210" s="20"/>
    </row>
    <row r="211" spans="2:45" x14ac:dyDescent="0.3"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 t="s">
        <v>1643</v>
      </c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  <c r="AP211" s="20"/>
      <c r="AQ211" s="20"/>
      <c r="AR211" s="20"/>
      <c r="AS211" s="20"/>
    </row>
    <row r="212" spans="2:45" x14ac:dyDescent="0.3"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 t="s">
        <v>1644</v>
      </c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0"/>
      <c r="AQ212" s="20"/>
      <c r="AR212" s="20"/>
      <c r="AS212" s="20"/>
    </row>
    <row r="213" spans="2:45" x14ac:dyDescent="0.3"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 t="s">
        <v>1645</v>
      </c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  <c r="AP213" s="20"/>
      <c r="AQ213" s="20"/>
      <c r="AR213" s="20"/>
      <c r="AS213" s="20"/>
    </row>
    <row r="214" spans="2:45" x14ac:dyDescent="0.3"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 t="s">
        <v>1646</v>
      </c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  <c r="AP214" s="20"/>
      <c r="AQ214" s="20"/>
      <c r="AR214" s="20"/>
      <c r="AS214" s="20"/>
    </row>
    <row r="215" spans="2:45" x14ac:dyDescent="0.3"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 t="s">
        <v>1647</v>
      </c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  <c r="AM215" s="20"/>
      <c r="AN215" s="20"/>
      <c r="AO215" s="20"/>
      <c r="AP215" s="20"/>
      <c r="AQ215" s="20"/>
      <c r="AR215" s="20"/>
      <c r="AS215" s="20"/>
    </row>
    <row r="216" spans="2:45" x14ac:dyDescent="0.3"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 t="s">
        <v>1648</v>
      </c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  <c r="AP216" s="20"/>
      <c r="AQ216" s="20"/>
      <c r="AR216" s="20"/>
      <c r="AS216" s="20"/>
    </row>
    <row r="217" spans="2:45" x14ac:dyDescent="0.3"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 t="s">
        <v>1649</v>
      </c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  <c r="AQ217" s="20"/>
      <c r="AR217" s="20"/>
      <c r="AS217" s="20"/>
    </row>
    <row r="218" spans="2:45" x14ac:dyDescent="0.3"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 t="s">
        <v>1650</v>
      </c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  <c r="AP218" s="20"/>
      <c r="AQ218" s="20"/>
      <c r="AR218" s="20"/>
      <c r="AS218" s="20"/>
    </row>
    <row r="219" spans="2:45" x14ac:dyDescent="0.3"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 t="s">
        <v>1651</v>
      </c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  <c r="AR219" s="20"/>
      <c r="AS219" s="20"/>
    </row>
    <row r="220" spans="2:45" x14ac:dyDescent="0.3"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 t="s">
        <v>1511</v>
      </c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  <c r="AQ220" s="20"/>
      <c r="AR220" s="20"/>
      <c r="AS220" s="20"/>
    </row>
    <row r="221" spans="2:45" x14ac:dyDescent="0.3"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 t="s">
        <v>1515</v>
      </c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  <c r="AQ221" s="20"/>
      <c r="AR221" s="20"/>
      <c r="AS221" s="20"/>
    </row>
    <row r="222" spans="2:45" x14ac:dyDescent="0.3"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 t="s">
        <v>1517</v>
      </c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  <c r="AP222" s="20"/>
      <c r="AQ222" s="20"/>
      <c r="AR222" s="20"/>
      <c r="AS222" s="20"/>
    </row>
    <row r="223" spans="2:45" x14ac:dyDescent="0.3"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 t="s">
        <v>1519</v>
      </c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  <c r="AR223" s="20"/>
      <c r="AS223" s="20"/>
    </row>
    <row r="224" spans="2:45" x14ac:dyDescent="0.3"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 t="s">
        <v>1521</v>
      </c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  <c r="AR224" s="20"/>
      <c r="AS224" s="20"/>
    </row>
    <row r="225" spans="2:45" x14ac:dyDescent="0.3"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 t="s">
        <v>1523</v>
      </c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  <c r="AR225" s="20"/>
      <c r="AS225" s="20"/>
    </row>
    <row r="226" spans="2:45" x14ac:dyDescent="0.3"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 t="s">
        <v>1652</v>
      </c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  <c r="AR226" s="20"/>
      <c r="AS226" s="20"/>
    </row>
    <row r="227" spans="2:45" x14ac:dyDescent="0.3"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 t="s">
        <v>1653</v>
      </c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  <c r="AR227" s="20"/>
      <c r="AS227" s="20"/>
    </row>
    <row r="228" spans="2:45" x14ac:dyDescent="0.3"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 t="s">
        <v>1654</v>
      </c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  <c r="AR228" s="20"/>
      <c r="AS228" s="20"/>
    </row>
    <row r="229" spans="2:45" x14ac:dyDescent="0.3"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 t="s">
        <v>1655</v>
      </c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  <c r="AR229" s="20"/>
      <c r="AS229" s="20"/>
    </row>
    <row r="230" spans="2:45" x14ac:dyDescent="0.3"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 t="s">
        <v>1656</v>
      </c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  <c r="AR230" s="20"/>
      <c r="AS230" s="20"/>
    </row>
    <row r="231" spans="2:45" x14ac:dyDescent="0.3"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 t="s">
        <v>1657</v>
      </c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  <c r="AQ231" s="20"/>
      <c r="AR231" s="20"/>
      <c r="AS231" s="20"/>
    </row>
    <row r="232" spans="2:45" x14ac:dyDescent="0.3"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 t="s">
        <v>1658</v>
      </c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  <c r="AR232" s="20"/>
      <c r="AS232" s="20"/>
    </row>
    <row r="233" spans="2:45" x14ac:dyDescent="0.3"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 t="s">
        <v>1659</v>
      </c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  <c r="AP233" s="20"/>
      <c r="AQ233" s="20"/>
      <c r="AR233" s="20"/>
      <c r="AS233" s="20"/>
    </row>
    <row r="234" spans="2:45" x14ac:dyDescent="0.3"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 t="s">
        <v>1660</v>
      </c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  <c r="AR234" s="20"/>
      <c r="AS234" s="20"/>
    </row>
    <row r="235" spans="2:45" x14ac:dyDescent="0.3"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 t="s">
        <v>1661</v>
      </c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  <c r="AR235" s="20"/>
      <c r="AS235" s="20"/>
    </row>
    <row r="236" spans="2:45" x14ac:dyDescent="0.3"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 t="s">
        <v>1662</v>
      </c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  <c r="AR236" s="20"/>
      <c r="AS236" s="20"/>
    </row>
    <row r="237" spans="2:45" x14ac:dyDescent="0.3"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 t="s">
        <v>1663</v>
      </c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  <c r="AR237" s="20"/>
      <c r="AS237" s="20"/>
    </row>
    <row r="238" spans="2:45" x14ac:dyDescent="0.3"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 t="s">
        <v>1664</v>
      </c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  <c r="AR238" s="20"/>
      <c r="AS238" s="20"/>
    </row>
    <row r="239" spans="2:45" x14ac:dyDescent="0.3"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 t="s">
        <v>1665</v>
      </c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  <c r="AM239" s="20"/>
      <c r="AN239" s="20"/>
      <c r="AO239" s="20"/>
      <c r="AP239" s="20"/>
      <c r="AQ239" s="20"/>
      <c r="AR239" s="20"/>
      <c r="AS239" s="20"/>
    </row>
    <row r="240" spans="2:45" x14ac:dyDescent="0.3"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 t="s">
        <v>1666</v>
      </c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  <c r="AR240" s="20"/>
      <c r="AS240" s="20"/>
    </row>
    <row r="241" spans="2:45" x14ac:dyDescent="0.3"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 t="s">
        <v>1541</v>
      </c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  <c r="AM241" s="20"/>
      <c r="AN241" s="20"/>
      <c r="AO241" s="20"/>
      <c r="AP241" s="20"/>
      <c r="AQ241" s="20"/>
      <c r="AR241" s="20"/>
      <c r="AS241" s="20"/>
    </row>
    <row r="242" spans="2:45" x14ac:dyDescent="0.3"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 t="s">
        <v>1543</v>
      </c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20"/>
      <c r="AN242" s="20"/>
      <c r="AO242" s="20"/>
      <c r="AP242" s="20"/>
      <c r="AQ242" s="20"/>
      <c r="AR242" s="20"/>
      <c r="AS242" s="20"/>
    </row>
    <row r="243" spans="2:45" x14ac:dyDescent="0.3"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 t="s">
        <v>1667</v>
      </c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  <c r="AR243" s="20"/>
      <c r="AS243" s="20"/>
    </row>
    <row r="244" spans="2:45" x14ac:dyDescent="0.3"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 t="s">
        <v>1545</v>
      </c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  <c r="AR244" s="20"/>
      <c r="AS244" s="20"/>
    </row>
    <row r="245" spans="2:45" x14ac:dyDescent="0.3"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 t="s">
        <v>1547</v>
      </c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  <c r="AM245" s="20"/>
      <c r="AN245" s="20"/>
      <c r="AO245" s="20"/>
      <c r="AP245" s="20"/>
      <c r="AQ245" s="20"/>
      <c r="AR245" s="20"/>
      <c r="AS245" s="20"/>
    </row>
    <row r="246" spans="2:45" x14ac:dyDescent="0.3"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 t="s">
        <v>1549</v>
      </c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  <c r="AR246" s="20"/>
      <c r="AS246" s="20"/>
    </row>
    <row r="247" spans="2:45" x14ac:dyDescent="0.3"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 t="s">
        <v>1668</v>
      </c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0"/>
      <c r="AQ247" s="20"/>
      <c r="AR247" s="20"/>
      <c r="AS247" s="20"/>
    </row>
    <row r="248" spans="2:45" x14ac:dyDescent="0.3"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 t="s">
        <v>1669</v>
      </c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  <c r="AR248" s="20"/>
      <c r="AS248" s="20"/>
    </row>
    <row r="249" spans="2:45" x14ac:dyDescent="0.3"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 t="s">
        <v>1556</v>
      </c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  <c r="AR249" s="20"/>
      <c r="AS249" s="20"/>
    </row>
    <row r="250" spans="2:45" x14ac:dyDescent="0.3"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 t="s">
        <v>1558</v>
      </c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  <c r="AO250" s="20"/>
      <c r="AP250" s="20"/>
      <c r="AQ250" s="20"/>
      <c r="AR250" s="20"/>
      <c r="AS250" s="20"/>
    </row>
    <row r="251" spans="2:45" x14ac:dyDescent="0.3"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 t="s">
        <v>1560</v>
      </c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  <c r="AO251" s="20"/>
      <c r="AP251" s="20"/>
      <c r="AQ251" s="20"/>
      <c r="AR251" s="20"/>
      <c r="AS251" s="20"/>
    </row>
    <row r="252" spans="2:45" x14ac:dyDescent="0.3"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 t="s">
        <v>1562</v>
      </c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  <c r="AO252" s="20"/>
      <c r="AP252" s="20"/>
      <c r="AQ252" s="20"/>
      <c r="AR252" s="20"/>
      <c r="AS252" s="20"/>
    </row>
    <row r="253" spans="2:45" x14ac:dyDescent="0.3"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 t="s">
        <v>1564</v>
      </c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  <c r="AM253" s="20"/>
      <c r="AN253" s="20"/>
      <c r="AO253" s="20"/>
      <c r="AP253" s="20"/>
      <c r="AQ253" s="20"/>
      <c r="AR253" s="20"/>
      <c r="AS253" s="20"/>
    </row>
    <row r="254" spans="2:45" x14ac:dyDescent="0.3"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 t="s">
        <v>1566</v>
      </c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  <c r="AL254" s="20"/>
      <c r="AM254" s="20"/>
      <c r="AN254" s="20"/>
      <c r="AO254" s="20"/>
      <c r="AP254" s="20"/>
      <c r="AQ254" s="20"/>
      <c r="AR254" s="20"/>
      <c r="AS254" s="20"/>
    </row>
    <row r="255" spans="2:45" x14ac:dyDescent="0.3"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 t="s">
        <v>1670</v>
      </c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  <c r="AM255" s="20"/>
      <c r="AN255" s="20"/>
      <c r="AO255" s="20"/>
      <c r="AP255" s="20"/>
      <c r="AQ255" s="20"/>
      <c r="AR255" s="20"/>
      <c r="AS255" s="20"/>
    </row>
    <row r="256" spans="2:45" x14ac:dyDescent="0.3"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 t="s">
        <v>1671</v>
      </c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  <c r="AL256" s="20"/>
      <c r="AM256" s="20"/>
      <c r="AN256" s="20"/>
      <c r="AO256" s="20"/>
      <c r="AP256" s="20"/>
      <c r="AQ256" s="20"/>
      <c r="AR256" s="20"/>
      <c r="AS256" s="20"/>
    </row>
    <row r="257" spans="2:45" x14ac:dyDescent="0.3"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 t="s">
        <v>1672</v>
      </c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0"/>
      <c r="AQ257" s="20"/>
      <c r="AR257" s="20"/>
      <c r="AS257" s="20"/>
    </row>
    <row r="258" spans="2:45" x14ac:dyDescent="0.3"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 t="s">
        <v>1673</v>
      </c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20"/>
      <c r="AN258" s="20"/>
      <c r="AO258" s="20"/>
      <c r="AP258" s="20"/>
      <c r="AQ258" s="20"/>
      <c r="AR258" s="20"/>
      <c r="AS258" s="20"/>
    </row>
    <row r="259" spans="2:45" x14ac:dyDescent="0.3"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 t="s">
        <v>1674</v>
      </c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0"/>
      <c r="AL259" s="20"/>
      <c r="AM259" s="20"/>
      <c r="AN259" s="20"/>
      <c r="AO259" s="20"/>
      <c r="AP259" s="20"/>
      <c r="AQ259" s="20"/>
      <c r="AR259" s="20"/>
      <c r="AS259" s="20"/>
    </row>
    <row r="260" spans="2:45" x14ac:dyDescent="0.3"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 t="s">
        <v>1675</v>
      </c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  <c r="AM260" s="20"/>
      <c r="AN260" s="20"/>
      <c r="AO260" s="20"/>
      <c r="AP260" s="20"/>
      <c r="AQ260" s="20"/>
      <c r="AR260" s="20"/>
      <c r="AS260" s="20"/>
    </row>
    <row r="261" spans="2:45" x14ac:dyDescent="0.3"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 t="s">
        <v>1676</v>
      </c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  <c r="AL261" s="20"/>
      <c r="AM261" s="20"/>
      <c r="AN261" s="20"/>
      <c r="AO261" s="20"/>
      <c r="AP261" s="20"/>
      <c r="AQ261" s="20"/>
      <c r="AR261" s="20"/>
      <c r="AS261" s="20"/>
    </row>
    <row r="262" spans="2:45" x14ac:dyDescent="0.3"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 t="s">
        <v>1568</v>
      </c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  <c r="AL262" s="20"/>
      <c r="AM262" s="20"/>
      <c r="AN262" s="20"/>
      <c r="AO262" s="20"/>
      <c r="AP262" s="20"/>
      <c r="AQ262" s="20"/>
      <c r="AR262" s="20"/>
      <c r="AS262" s="20"/>
    </row>
    <row r="263" spans="2:45" x14ac:dyDescent="0.3"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 t="s">
        <v>1677</v>
      </c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20"/>
      <c r="AL263" s="20"/>
      <c r="AM263" s="20"/>
      <c r="AN263" s="20"/>
      <c r="AO263" s="20"/>
      <c r="AP263" s="20"/>
      <c r="AQ263" s="20"/>
      <c r="AR263" s="20"/>
      <c r="AS263" s="20"/>
    </row>
    <row r="264" spans="2:45" x14ac:dyDescent="0.3"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 t="s">
        <v>1678</v>
      </c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  <c r="AL264" s="20"/>
      <c r="AM264" s="20"/>
      <c r="AN264" s="20"/>
      <c r="AO264" s="20"/>
      <c r="AP264" s="20"/>
      <c r="AQ264" s="20"/>
      <c r="AR264" s="20"/>
      <c r="AS264" s="20"/>
    </row>
    <row r="265" spans="2:45" x14ac:dyDescent="0.3"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 t="s">
        <v>1679</v>
      </c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20"/>
      <c r="AL265" s="20"/>
      <c r="AM265" s="20"/>
      <c r="AN265" s="20"/>
      <c r="AO265" s="20"/>
      <c r="AP265" s="20"/>
      <c r="AQ265" s="20"/>
      <c r="AR265" s="20"/>
      <c r="AS265" s="20"/>
    </row>
    <row r="266" spans="2:45" x14ac:dyDescent="0.3"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 t="s">
        <v>1680</v>
      </c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20"/>
      <c r="AL266" s="20"/>
      <c r="AM266" s="20"/>
      <c r="AN266" s="20"/>
      <c r="AO266" s="20"/>
      <c r="AP266" s="20"/>
      <c r="AQ266" s="20"/>
      <c r="AR266" s="20"/>
      <c r="AS266" s="20"/>
    </row>
    <row r="267" spans="2:45" x14ac:dyDescent="0.3"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 t="s">
        <v>1681</v>
      </c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0"/>
      <c r="AQ267" s="20"/>
      <c r="AR267" s="20"/>
      <c r="AS267" s="20"/>
    </row>
    <row r="268" spans="2:45" x14ac:dyDescent="0.3"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 t="s">
        <v>1682</v>
      </c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  <c r="AL268" s="20"/>
      <c r="AM268" s="20"/>
      <c r="AN268" s="20"/>
      <c r="AO268" s="20"/>
      <c r="AP268" s="20"/>
      <c r="AQ268" s="20"/>
      <c r="AR268" s="20"/>
      <c r="AS268" s="20"/>
    </row>
    <row r="269" spans="2:45" x14ac:dyDescent="0.3"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 t="s">
        <v>1683</v>
      </c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  <c r="AJ269" s="20"/>
      <c r="AK269" s="20"/>
      <c r="AL269" s="20"/>
      <c r="AM269" s="20"/>
      <c r="AN269" s="20"/>
      <c r="AO269" s="20"/>
      <c r="AP269" s="20"/>
      <c r="AQ269" s="20"/>
      <c r="AR269" s="20"/>
      <c r="AS269" s="20"/>
    </row>
    <row r="270" spans="2:45" x14ac:dyDescent="0.3"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 t="s">
        <v>1684</v>
      </c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  <c r="AI270" s="20"/>
      <c r="AJ270" s="20"/>
      <c r="AK270" s="20"/>
      <c r="AL270" s="20"/>
      <c r="AM270" s="20"/>
      <c r="AN270" s="20"/>
      <c r="AO270" s="20"/>
      <c r="AP270" s="20"/>
      <c r="AQ270" s="20"/>
      <c r="AR270" s="20"/>
      <c r="AS270" s="20"/>
    </row>
    <row r="271" spans="2:45" x14ac:dyDescent="0.3"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 t="s">
        <v>1685</v>
      </c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  <c r="AJ271" s="20"/>
      <c r="AK271" s="20"/>
      <c r="AL271" s="20"/>
      <c r="AM271" s="20"/>
      <c r="AN271" s="20"/>
      <c r="AO271" s="20"/>
      <c r="AP271" s="20"/>
      <c r="AQ271" s="20"/>
      <c r="AR271" s="20"/>
      <c r="AS271" s="20"/>
    </row>
    <row r="272" spans="2:45" x14ac:dyDescent="0.3"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 t="s">
        <v>1243</v>
      </c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20"/>
      <c r="AL272" s="20"/>
      <c r="AM272" s="20"/>
      <c r="AN272" s="20"/>
      <c r="AO272" s="20"/>
      <c r="AP272" s="20"/>
      <c r="AQ272" s="20"/>
      <c r="AR272" s="20"/>
      <c r="AS272" s="20"/>
    </row>
    <row r="273" spans="2:45" x14ac:dyDescent="0.3"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 t="s">
        <v>1247</v>
      </c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  <c r="AI273" s="20"/>
      <c r="AJ273" s="20"/>
      <c r="AK273" s="20"/>
      <c r="AL273" s="20"/>
      <c r="AM273" s="20"/>
      <c r="AN273" s="20"/>
      <c r="AO273" s="20"/>
      <c r="AP273" s="20"/>
      <c r="AQ273" s="20"/>
      <c r="AR273" s="20"/>
      <c r="AS273" s="20"/>
    </row>
    <row r="274" spans="2:45" x14ac:dyDescent="0.3"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 t="s">
        <v>1686</v>
      </c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0"/>
      <c r="AI274" s="20"/>
      <c r="AJ274" s="20"/>
      <c r="AK274" s="20"/>
      <c r="AL274" s="20"/>
      <c r="AM274" s="20"/>
      <c r="AN274" s="20"/>
      <c r="AO274" s="20"/>
      <c r="AP274" s="20"/>
      <c r="AQ274" s="20"/>
      <c r="AR274" s="20"/>
      <c r="AS274" s="20"/>
    </row>
    <row r="275" spans="2:45" x14ac:dyDescent="0.3"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 t="s">
        <v>1687</v>
      </c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20"/>
      <c r="AI275" s="20"/>
      <c r="AJ275" s="20"/>
      <c r="AK275" s="20"/>
      <c r="AL275" s="20"/>
      <c r="AM275" s="20"/>
      <c r="AN275" s="20"/>
      <c r="AO275" s="20"/>
      <c r="AP275" s="20"/>
      <c r="AQ275" s="20"/>
      <c r="AR275" s="20"/>
      <c r="AS275" s="20"/>
    </row>
    <row r="276" spans="2:45" x14ac:dyDescent="0.3"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 t="s">
        <v>1688</v>
      </c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0"/>
      <c r="AI276" s="20"/>
      <c r="AJ276" s="20"/>
      <c r="AK276" s="20"/>
      <c r="AL276" s="20"/>
      <c r="AM276" s="20"/>
      <c r="AN276" s="20"/>
      <c r="AO276" s="20"/>
      <c r="AP276" s="20"/>
      <c r="AQ276" s="20"/>
      <c r="AR276" s="20"/>
      <c r="AS276" s="20"/>
    </row>
    <row r="277" spans="2:45" x14ac:dyDescent="0.3"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 t="s">
        <v>1689</v>
      </c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  <c r="AI277" s="20"/>
      <c r="AJ277" s="20"/>
      <c r="AK277" s="20"/>
      <c r="AL277" s="20"/>
      <c r="AM277" s="20"/>
      <c r="AN277" s="20"/>
      <c r="AO277" s="20"/>
      <c r="AP277" s="20"/>
      <c r="AQ277" s="20"/>
      <c r="AR277" s="20"/>
      <c r="AS277" s="20"/>
    </row>
    <row r="278" spans="2:45" x14ac:dyDescent="0.3"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 t="s">
        <v>1690</v>
      </c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  <c r="AH278" s="20"/>
      <c r="AI278" s="20"/>
      <c r="AJ278" s="20"/>
      <c r="AK278" s="20"/>
      <c r="AL278" s="20"/>
      <c r="AM278" s="20"/>
      <c r="AN278" s="20"/>
      <c r="AO278" s="20"/>
      <c r="AP278" s="20"/>
      <c r="AQ278" s="20"/>
      <c r="AR278" s="20"/>
      <c r="AS278" s="20"/>
    </row>
    <row r="279" spans="2:45" x14ac:dyDescent="0.3"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 t="s">
        <v>1691</v>
      </c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  <c r="AH279" s="20"/>
      <c r="AI279" s="20"/>
      <c r="AJ279" s="20"/>
      <c r="AK279" s="20"/>
      <c r="AL279" s="20"/>
      <c r="AM279" s="20"/>
      <c r="AN279" s="20"/>
      <c r="AO279" s="20"/>
      <c r="AP279" s="20"/>
      <c r="AQ279" s="20"/>
      <c r="AR279" s="20"/>
      <c r="AS279" s="20"/>
    </row>
    <row r="280" spans="2:45" x14ac:dyDescent="0.3"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 t="s">
        <v>1692</v>
      </c>
      <c r="X280" s="20"/>
      <c r="Y280" s="20"/>
      <c r="Z280" s="20"/>
      <c r="AA280" s="20"/>
      <c r="AB280" s="20"/>
      <c r="AC280" s="20"/>
      <c r="AD280" s="20"/>
      <c r="AE280" s="20"/>
      <c r="AF280" s="20"/>
      <c r="AG280" s="20"/>
      <c r="AH280" s="20"/>
      <c r="AI280" s="20"/>
      <c r="AJ280" s="20"/>
      <c r="AK280" s="20"/>
      <c r="AL280" s="20"/>
      <c r="AM280" s="20"/>
      <c r="AN280" s="20"/>
      <c r="AO280" s="20"/>
      <c r="AP280" s="20"/>
      <c r="AQ280" s="20"/>
      <c r="AR280" s="20"/>
      <c r="AS280" s="20"/>
    </row>
    <row r="281" spans="2:45" x14ac:dyDescent="0.3"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 t="s">
        <v>1693</v>
      </c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  <c r="AH281" s="20"/>
      <c r="AI281" s="20"/>
      <c r="AJ281" s="20"/>
      <c r="AK281" s="20"/>
      <c r="AL281" s="20"/>
      <c r="AM281" s="20"/>
      <c r="AN281" s="20"/>
      <c r="AO281" s="20"/>
      <c r="AP281" s="20"/>
      <c r="AQ281" s="20"/>
      <c r="AR281" s="20"/>
      <c r="AS281" s="20"/>
    </row>
    <row r="282" spans="2:45" x14ac:dyDescent="0.3"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 t="s">
        <v>1694</v>
      </c>
      <c r="X282" s="20"/>
      <c r="Y282" s="20"/>
      <c r="Z282" s="20"/>
      <c r="AA282" s="20"/>
      <c r="AB282" s="20"/>
      <c r="AC282" s="20"/>
      <c r="AD282" s="20"/>
      <c r="AE282" s="20"/>
      <c r="AF282" s="20"/>
      <c r="AG282" s="20"/>
      <c r="AH282" s="20"/>
      <c r="AI282" s="20"/>
      <c r="AJ282" s="20"/>
      <c r="AK282" s="20"/>
      <c r="AL282" s="20"/>
      <c r="AM282" s="20"/>
      <c r="AN282" s="20"/>
      <c r="AO282" s="20"/>
      <c r="AP282" s="20"/>
      <c r="AQ282" s="20"/>
      <c r="AR282" s="20"/>
      <c r="AS282" s="20"/>
    </row>
    <row r="283" spans="2:45" x14ac:dyDescent="0.3"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 t="s">
        <v>1695</v>
      </c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  <c r="AH283" s="20"/>
      <c r="AI283" s="20"/>
      <c r="AJ283" s="20"/>
      <c r="AK283" s="20"/>
      <c r="AL283" s="20"/>
      <c r="AM283" s="20"/>
      <c r="AN283" s="20"/>
      <c r="AO283" s="20"/>
      <c r="AP283" s="20"/>
      <c r="AQ283" s="20"/>
      <c r="AR283" s="20"/>
      <c r="AS283" s="20"/>
    </row>
    <row r="284" spans="2:45" x14ac:dyDescent="0.3"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 t="s">
        <v>1696</v>
      </c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  <c r="AH284" s="20"/>
      <c r="AI284" s="20"/>
      <c r="AJ284" s="20"/>
      <c r="AK284" s="20"/>
      <c r="AL284" s="20"/>
      <c r="AM284" s="20"/>
      <c r="AN284" s="20"/>
      <c r="AO284" s="20"/>
      <c r="AP284" s="20"/>
      <c r="AQ284" s="20"/>
      <c r="AR284" s="20"/>
      <c r="AS284" s="20"/>
    </row>
    <row r="285" spans="2:45" x14ac:dyDescent="0.3"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 t="s">
        <v>1697</v>
      </c>
      <c r="X285" s="20"/>
      <c r="Y285" s="20"/>
      <c r="Z285" s="20"/>
      <c r="AA285" s="20"/>
      <c r="AB285" s="20"/>
      <c r="AC285" s="20"/>
      <c r="AD285" s="20"/>
      <c r="AE285" s="20"/>
      <c r="AF285" s="20"/>
      <c r="AG285" s="20"/>
      <c r="AH285" s="20"/>
      <c r="AI285" s="20"/>
      <c r="AJ285" s="20"/>
      <c r="AK285" s="20"/>
      <c r="AL285" s="20"/>
      <c r="AM285" s="20"/>
      <c r="AN285" s="20"/>
      <c r="AO285" s="20"/>
      <c r="AP285" s="20"/>
      <c r="AQ285" s="20"/>
      <c r="AR285" s="20"/>
      <c r="AS285" s="20"/>
    </row>
    <row r="286" spans="2:45" x14ac:dyDescent="0.3"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 t="s">
        <v>1698</v>
      </c>
      <c r="X286" s="20"/>
      <c r="Y286" s="20"/>
      <c r="Z286" s="20"/>
      <c r="AA286" s="20"/>
      <c r="AB286" s="20"/>
      <c r="AC286" s="20"/>
      <c r="AD286" s="20"/>
      <c r="AE286" s="20"/>
      <c r="AF286" s="20"/>
      <c r="AG286" s="20"/>
      <c r="AH286" s="20"/>
      <c r="AI286" s="20"/>
      <c r="AJ286" s="20"/>
      <c r="AK286" s="20"/>
      <c r="AL286" s="20"/>
      <c r="AM286" s="20"/>
      <c r="AN286" s="20"/>
      <c r="AO286" s="20"/>
      <c r="AP286" s="20"/>
      <c r="AQ286" s="20"/>
      <c r="AR286" s="20"/>
      <c r="AS286" s="20"/>
    </row>
    <row r="287" spans="2:45" x14ac:dyDescent="0.3"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 t="s">
        <v>1699</v>
      </c>
      <c r="X287" s="20"/>
      <c r="Y287" s="20"/>
      <c r="Z287" s="20"/>
      <c r="AA287" s="20"/>
      <c r="AB287" s="20"/>
      <c r="AC287" s="20"/>
      <c r="AD287" s="20"/>
      <c r="AE287" s="20"/>
      <c r="AF287" s="20"/>
      <c r="AG287" s="20"/>
      <c r="AH287" s="20"/>
      <c r="AI287" s="20"/>
      <c r="AJ287" s="20"/>
      <c r="AK287" s="20"/>
      <c r="AL287" s="20"/>
      <c r="AM287" s="20"/>
      <c r="AN287" s="20"/>
      <c r="AO287" s="20"/>
      <c r="AP287" s="20"/>
      <c r="AQ287" s="20"/>
      <c r="AR287" s="20"/>
      <c r="AS287" s="20"/>
    </row>
    <row r="288" spans="2:45" x14ac:dyDescent="0.3"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 t="s">
        <v>1700</v>
      </c>
      <c r="X288" s="20"/>
      <c r="Y288" s="20"/>
      <c r="Z288" s="20"/>
      <c r="AA288" s="20"/>
      <c r="AB288" s="20"/>
      <c r="AC288" s="20"/>
      <c r="AD288" s="20"/>
      <c r="AE288" s="20"/>
      <c r="AF288" s="20"/>
      <c r="AG288" s="20"/>
      <c r="AH288" s="20"/>
      <c r="AI288" s="20"/>
      <c r="AJ288" s="20"/>
      <c r="AK288" s="20"/>
      <c r="AL288" s="20"/>
      <c r="AM288" s="20"/>
      <c r="AN288" s="20"/>
      <c r="AO288" s="20"/>
      <c r="AP288" s="20"/>
      <c r="AQ288" s="20"/>
      <c r="AR288" s="20"/>
      <c r="AS288" s="20"/>
    </row>
    <row r="289" spans="2:45" x14ac:dyDescent="0.3"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 t="s">
        <v>1701</v>
      </c>
      <c r="X289" s="20"/>
      <c r="Y289" s="20"/>
      <c r="Z289" s="20"/>
      <c r="AA289" s="20"/>
      <c r="AB289" s="20"/>
      <c r="AC289" s="20"/>
      <c r="AD289" s="20"/>
      <c r="AE289" s="20"/>
      <c r="AF289" s="20"/>
      <c r="AG289" s="20"/>
      <c r="AH289" s="20"/>
      <c r="AI289" s="20"/>
      <c r="AJ289" s="20"/>
      <c r="AK289" s="20"/>
      <c r="AL289" s="20"/>
      <c r="AM289" s="20"/>
      <c r="AN289" s="20"/>
      <c r="AO289" s="20"/>
      <c r="AP289" s="20"/>
      <c r="AQ289" s="20"/>
      <c r="AR289" s="20"/>
      <c r="AS289" s="20"/>
    </row>
    <row r="290" spans="2:45" x14ac:dyDescent="0.3"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 t="s">
        <v>1702</v>
      </c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  <c r="AH290" s="20"/>
      <c r="AI290" s="20"/>
      <c r="AJ290" s="20"/>
      <c r="AK290" s="20"/>
      <c r="AL290" s="20"/>
      <c r="AM290" s="20"/>
      <c r="AN290" s="20"/>
      <c r="AO290" s="20"/>
      <c r="AP290" s="20"/>
      <c r="AQ290" s="20"/>
      <c r="AR290" s="20"/>
      <c r="AS290" s="20"/>
    </row>
    <row r="291" spans="2:45" x14ac:dyDescent="0.3"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 t="s">
        <v>1703</v>
      </c>
      <c r="X291" s="20"/>
      <c r="Y291" s="20"/>
      <c r="Z291" s="20"/>
      <c r="AA291" s="20"/>
      <c r="AB291" s="20"/>
      <c r="AC291" s="20"/>
      <c r="AD291" s="20"/>
      <c r="AE291" s="20"/>
      <c r="AF291" s="20"/>
      <c r="AG291" s="20"/>
      <c r="AH291" s="20"/>
      <c r="AI291" s="20"/>
      <c r="AJ291" s="20"/>
      <c r="AK291" s="20"/>
      <c r="AL291" s="20"/>
      <c r="AM291" s="20"/>
      <c r="AN291" s="20"/>
      <c r="AO291" s="20"/>
      <c r="AP291" s="20"/>
      <c r="AQ291" s="20"/>
      <c r="AR291" s="20"/>
      <c r="AS291" s="20"/>
    </row>
    <row r="292" spans="2:45" x14ac:dyDescent="0.3"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 t="s">
        <v>1704</v>
      </c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  <c r="AI292" s="20"/>
      <c r="AJ292" s="20"/>
      <c r="AK292" s="20"/>
      <c r="AL292" s="20"/>
      <c r="AM292" s="20"/>
      <c r="AN292" s="20"/>
      <c r="AO292" s="20"/>
      <c r="AP292" s="20"/>
      <c r="AQ292" s="20"/>
      <c r="AR292" s="20"/>
      <c r="AS292" s="20"/>
    </row>
    <row r="293" spans="2:45" x14ac:dyDescent="0.3"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 t="s">
        <v>1705</v>
      </c>
      <c r="X293" s="20"/>
      <c r="Y293" s="20"/>
      <c r="Z293" s="20"/>
      <c r="AA293" s="20"/>
      <c r="AB293" s="20"/>
      <c r="AC293" s="20"/>
      <c r="AD293" s="20"/>
      <c r="AE293" s="20"/>
      <c r="AF293" s="20"/>
      <c r="AG293" s="20"/>
      <c r="AH293" s="20"/>
      <c r="AI293" s="20"/>
      <c r="AJ293" s="20"/>
      <c r="AK293" s="20"/>
      <c r="AL293" s="20"/>
      <c r="AM293" s="20"/>
      <c r="AN293" s="20"/>
      <c r="AO293" s="20"/>
      <c r="AP293" s="20"/>
      <c r="AQ293" s="20"/>
      <c r="AR293" s="20"/>
      <c r="AS293" s="20"/>
    </row>
    <row r="294" spans="2:45" x14ac:dyDescent="0.3"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 t="s">
        <v>1706</v>
      </c>
      <c r="X294" s="20"/>
      <c r="Y294" s="20"/>
      <c r="Z294" s="20"/>
      <c r="AA294" s="20"/>
      <c r="AB294" s="20"/>
      <c r="AC294" s="20"/>
      <c r="AD294" s="20"/>
      <c r="AE294" s="20"/>
      <c r="AF294" s="20"/>
      <c r="AG294" s="20"/>
      <c r="AH294" s="20"/>
      <c r="AI294" s="20"/>
      <c r="AJ294" s="20"/>
      <c r="AK294" s="20"/>
      <c r="AL294" s="20"/>
      <c r="AM294" s="20"/>
      <c r="AN294" s="20"/>
      <c r="AO294" s="20"/>
      <c r="AP294" s="20"/>
      <c r="AQ294" s="20"/>
      <c r="AR294" s="20"/>
      <c r="AS294" s="20"/>
    </row>
    <row r="295" spans="2:45" x14ac:dyDescent="0.3"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 t="s">
        <v>1707</v>
      </c>
      <c r="X295" s="20"/>
      <c r="Y295" s="20"/>
      <c r="Z295" s="20"/>
      <c r="AA295" s="20"/>
      <c r="AB295" s="20"/>
      <c r="AC295" s="20"/>
      <c r="AD295" s="20"/>
      <c r="AE295" s="20"/>
      <c r="AF295" s="20"/>
      <c r="AG295" s="20"/>
      <c r="AH295" s="20"/>
      <c r="AI295" s="20"/>
      <c r="AJ295" s="20"/>
      <c r="AK295" s="20"/>
      <c r="AL295" s="20"/>
      <c r="AM295" s="20"/>
      <c r="AN295" s="20"/>
      <c r="AO295" s="20"/>
      <c r="AP295" s="20"/>
      <c r="AQ295" s="20"/>
      <c r="AR295" s="20"/>
      <c r="AS295" s="20"/>
    </row>
    <row r="296" spans="2:45" x14ac:dyDescent="0.3"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 t="s">
        <v>1708</v>
      </c>
      <c r="X296" s="20"/>
      <c r="Y296" s="20"/>
      <c r="Z296" s="20"/>
      <c r="AA296" s="20"/>
      <c r="AB296" s="20"/>
      <c r="AC296" s="20"/>
      <c r="AD296" s="20"/>
      <c r="AE296" s="20"/>
      <c r="AF296" s="20"/>
      <c r="AG296" s="20"/>
      <c r="AH296" s="20"/>
      <c r="AI296" s="20"/>
      <c r="AJ296" s="20"/>
      <c r="AK296" s="20"/>
      <c r="AL296" s="20"/>
      <c r="AM296" s="20"/>
      <c r="AN296" s="20"/>
      <c r="AO296" s="20"/>
      <c r="AP296" s="20"/>
      <c r="AQ296" s="20"/>
      <c r="AR296" s="20"/>
      <c r="AS296" s="20"/>
    </row>
    <row r="297" spans="2:45" x14ac:dyDescent="0.3"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 t="s">
        <v>1709</v>
      </c>
      <c r="X297" s="20"/>
      <c r="Y297" s="20"/>
      <c r="Z297" s="20"/>
      <c r="AA297" s="20"/>
      <c r="AB297" s="20"/>
      <c r="AC297" s="20"/>
      <c r="AD297" s="20"/>
      <c r="AE297" s="20"/>
      <c r="AF297" s="20"/>
      <c r="AG297" s="20"/>
      <c r="AH297" s="20"/>
      <c r="AI297" s="20"/>
      <c r="AJ297" s="20"/>
      <c r="AK297" s="20"/>
      <c r="AL297" s="20"/>
      <c r="AM297" s="20"/>
      <c r="AN297" s="20"/>
      <c r="AO297" s="20"/>
      <c r="AP297" s="20"/>
      <c r="AQ297" s="20"/>
      <c r="AR297" s="20"/>
      <c r="AS297" s="20"/>
    </row>
    <row r="298" spans="2:45" x14ac:dyDescent="0.3"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 t="s">
        <v>1710</v>
      </c>
      <c r="X298" s="20"/>
      <c r="Y298" s="20"/>
      <c r="Z298" s="20"/>
      <c r="AA298" s="20"/>
      <c r="AB298" s="20"/>
      <c r="AC298" s="20"/>
      <c r="AD298" s="20"/>
      <c r="AE298" s="20"/>
      <c r="AF298" s="20"/>
      <c r="AG298" s="20"/>
      <c r="AH298" s="20"/>
      <c r="AI298" s="20"/>
      <c r="AJ298" s="20"/>
      <c r="AK298" s="20"/>
      <c r="AL298" s="20"/>
      <c r="AM298" s="20"/>
      <c r="AN298" s="20"/>
      <c r="AO298" s="20"/>
      <c r="AP298" s="20"/>
      <c r="AQ298" s="20"/>
      <c r="AR298" s="20"/>
      <c r="AS298" s="20"/>
    </row>
    <row r="299" spans="2:45" x14ac:dyDescent="0.3"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 t="s">
        <v>1711</v>
      </c>
      <c r="X299" s="20"/>
      <c r="Y299" s="20"/>
      <c r="Z299" s="20"/>
      <c r="AA299" s="20"/>
      <c r="AB299" s="20"/>
      <c r="AC299" s="20"/>
      <c r="AD299" s="20"/>
      <c r="AE299" s="20"/>
      <c r="AF299" s="20"/>
      <c r="AG299" s="20"/>
      <c r="AH299" s="20"/>
      <c r="AI299" s="20"/>
      <c r="AJ299" s="20"/>
      <c r="AK299" s="20"/>
      <c r="AL299" s="20"/>
      <c r="AM299" s="20"/>
      <c r="AN299" s="20"/>
      <c r="AO299" s="20"/>
      <c r="AP299" s="20"/>
      <c r="AQ299" s="20"/>
      <c r="AR299" s="20"/>
      <c r="AS299" s="20"/>
    </row>
    <row r="300" spans="2:45" x14ac:dyDescent="0.3"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 t="s">
        <v>1712</v>
      </c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  <c r="AH300" s="20"/>
      <c r="AI300" s="20"/>
      <c r="AJ300" s="20"/>
      <c r="AK300" s="20"/>
      <c r="AL300" s="20"/>
      <c r="AM300" s="20"/>
      <c r="AN300" s="20"/>
      <c r="AO300" s="20"/>
      <c r="AP300" s="20"/>
      <c r="AQ300" s="20"/>
      <c r="AR300" s="20"/>
      <c r="AS300" s="20"/>
    </row>
    <row r="301" spans="2:45" x14ac:dyDescent="0.3"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 t="s">
        <v>1264</v>
      </c>
      <c r="X301" s="20"/>
      <c r="Y301" s="20"/>
      <c r="Z301" s="20"/>
      <c r="AA301" s="20"/>
      <c r="AB301" s="20"/>
      <c r="AC301" s="20"/>
      <c r="AD301" s="20"/>
      <c r="AE301" s="20"/>
      <c r="AF301" s="20"/>
      <c r="AG301" s="20"/>
      <c r="AH301" s="20"/>
      <c r="AI301" s="20"/>
      <c r="AJ301" s="20"/>
      <c r="AK301" s="20"/>
      <c r="AL301" s="20"/>
      <c r="AM301" s="20"/>
      <c r="AN301" s="20"/>
      <c r="AO301" s="20"/>
      <c r="AP301" s="20"/>
      <c r="AQ301" s="20"/>
      <c r="AR301" s="20"/>
      <c r="AS301" s="20"/>
    </row>
    <row r="302" spans="2:45" x14ac:dyDescent="0.3"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 t="s">
        <v>1167</v>
      </c>
      <c r="X302" s="20"/>
      <c r="Y302" s="20"/>
      <c r="Z302" s="20"/>
      <c r="AA302" s="20"/>
      <c r="AB302" s="20"/>
      <c r="AC302" s="20"/>
      <c r="AD302" s="20"/>
      <c r="AE302" s="20"/>
      <c r="AF302" s="20"/>
      <c r="AG302" s="20"/>
      <c r="AH302" s="20"/>
      <c r="AI302" s="20"/>
      <c r="AJ302" s="20"/>
      <c r="AK302" s="20"/>
      <c r="AL302" s="20"/>
      <c r="AM302" s="20"/>
      <c r="AN302" s="20"/>
      <c r="AO302" s="20"/>
      <c r="AP302" s="20"/>
      <c r="AQ302" s="20"/>
      <c r="AR302" s="20"/>
      <c r="AS302" s="20"/>
    </row>
    <row r="303" spans="2:45" x14ac:dyDescent="0.3"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 t="s">
        <v>1277</v>
      </c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  <c r="AJ303" s="20"/>
      <c r="AK303" s="20"/>
      <c r="AL303" s="20"/>
      <c r="AM303" s="20"/>
      <c r="AN303" s="20"/>
      <c r="AO303" s="20"/>
      <c r="AP303" s="20"/>
      <c r="AQ303" s="20"/>
      <c r="AR303" s="20"/>
      <c r="AS303" s="20"/>
    </row>
    <row r="304" spans="2:45" x14ac:dyDescent="0.3"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 t="s">
        <v>1175</v>
      </c>
      <c r="X304" s="20"/>
      <c r="Y304" s="20"/>
      <c r="Z304" s="20"/>
      <c r="AA304" s="20"/>
      <c r="AB304" s="20"/>
      <c r="AC304" s="20"/>
      <c r="AD304" s="20"/>
      <c r="AE304" s="20"/>
      <c r="AF304" s="20"/>
      <c r="AG304" s="20"/>
      <c r="AH304" s="20"/>
      <c r="AI304" s="20"/>
      <c r="AJ304" s="20"/>
      <c r="AK304" s="20"/>
      <c r="AL304" s="20"/>
      <c r="AM304" s="20"/>
      <c r="AN304" s="20"/>
      <c r="AO304" s="20"/>
      <c r="AP304" s="20"/>
      <c r="AQ304" s="20"/>
      <c r="AR304" s="20"/>
      <c r="AS304" s="20"/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B923A-6689-4714-B4E3-7349E6457AC9}">
  <dimension ref="A1:A174"/>
  <sheetViews>
    <sheetView workbookViewId="0">
      <selection activeCell="I6" sqref="I6"/>
    </sheetView>
  </sheetViews>
  <sheetFormatPr defaultRowHeight="14.4" x14ac:dyDescent="0.3"/>
  <cols>
    <col min="1" max="1" width="18" customWidth="1"/>
  </cols>
  <sheetData>
    <row r="1" spans="1:1" x14ac:dyDescent="0.3">
      <c r="A1" s="33" t="s">
        <v>1713</v>
      </c>
    </row>
    <row r="2" spans="1:1" x14ac:dyDescent="0.3">
      <c r="A2" t="s">
        <v>1714</v>
      </c>
    </row>
    <row r="3" spans="1:1" x14ac:dyDescent="0.3">
      <c r="A3" t="s">
        <v>1715</v>
      </c>
    </row>
    <row r="4" spans="1:1" x14ac:dyDescent="0.3">
      <c r="A4" t="s">
        <v>1716</v>
      </c>
    </row>
    <row r="5" spans="1:1" x14ac:dyDescent="0.3">
      <c r="A5" t="s">
        <v>1717</v>
      </c>
    </row>
    <row r="6" spans="1:1" x14ac:dyDescent="0.3">
      <c r="A6" t="s">
        <v>1718</v>
      </c>
    </row>
    <row r="7" spans="1:1" x14ac:dyDescent="0.3">
      <c r="A7" t="s">
        <v>1719</v>
      </c>
    </row>
    <row r="8" spans="1:1" x14ac:dyDescent="0.3">
      <c r="A8" t="s">
        <v>1720</v>
      </c>
    </row>
    <row r="9" spans="1:1" x14ac:dyDescent="0.3">
      <c r="A9" t="s">
        <v>1721</v>
      </c>
    </row>
    <row r="10" spans="1:1" x14ac:dyDescent="0.3">
      <c r="A10" t="s">
        <v>1722</v>
      </c>
    </row>
    <row r="11" spans="1:1" x14ac:dyDescent="0.3">
      <c r="A11" t="s">
        <v>1723</v>
      </c>
    </row>
    <row r="12" spans="1:1" x14ac:dyDescent="0.3">
      <c r="A12" t="s">
        <v>1724</v>
      </c>
    </row>
    <row r="13" spans="1:1" x14ac:dyDescent="0.3">
      <c r="A13" t="s">
        <v>1725</v>
      </c>
    </row>
    <row r="14" spans="1:1" x14ac:dyDescent="0.3">
      <c r="A14" t="s">
        <v>1726</v>
      </c>
    </row>
    <row r="15" spans="1:1" x14ac:dyDescent="0.3">
      <c r="A15" t="s">
        <v>1727</v>
      </c>
    </row>
    <row r="16" spans="1:1" x14ac:dyDescent="0.3">
      <c r="A16" t="s">
        <v>1728</v>
      </c>
    </row>
    <row r="17" spans="1:1" x14ac:dyDescent="0.3">
      <c r="A17" t="s">
        <v>1729</v>
      </c>
    </row>
    <row r="18" spans="1:1" x14ac:dyDescent="0.3">
      <c r="A18" t="s">
        <v>1730</v>
      </c>
    </row>
    <row r="19" spans="1:1" x14ac:dyDescent="0.3">
      <c r="A19" t="s">
        <v>1731</v>
      </c>
    </row>
    <row r="20" spans="1:1" x14ac:dyDescent="0.3">
      <c r="A20" t="s">
        <v>1732</v>
      </c>
    </row>
    <row r="21" spans="1:1" x14ac:dyDescent="0.3">
      <c r="A21" t="s">
        <v>1733</v>
      </c>
    </row>
    <row r="22" spans="1:1" x14ac:dyDescent="0.3">
      <c r="A22" t="s">
        <v>1734</v>
      </c>
    </row>
    <row r="23" spans="1:1" x14ac:dyDescent="0.3">
      <c r="A23" t="s">
        <v>1735</v>
      </c>
    </row>
    <row r="24" spans="1:1" x14ac:dyDescent="0.3">
      <c r="A24" t="s">
        <v>1736</v>
      </c>
    </row>
    <row r="25" spans="1:1" x14ac:dyDescent="0.3">
      <c r="A25" t="s">
        <v>1737</v>
      </c>
    </row>
    <row r="26" spans="1:1" x14ac:dyDescent="0.3">
      <c r="A26" t="s">
        <v>1738</v>
      </c>
    </row>
    <row r="27" spans="1:1" x14ac:dyDescent="0.3">
      <c r="A27" t="s">
        <v>1739</v>
      </c>
    </row>
    <row r="28" spans="1:1" x14ac:dyDescent="0.3">
      <c r="A28" t="s">
        <v>1740</v>
      </c>
    </row>
    <row r="29" spans="1:1" x14ac:dyDescent="0.3">
      <c r="A29" t="s">
        <v>1741</v>
      </c>
    </row>
    <row r="30" spans="1:1" x14ac:dyDescent="0.3">
      <c r="A30" t="s">
        <v>1742</v>
      </c>
    </row>
    <row r="31" spans="1:1" x14ac:dyDescent="0.3">
      <c r="A31" t="s">
        <v>1743</v>
      </c>
    </row>
    <row r="32" spans="1:1" x14ac:dyDescent="0.3">
      <c r="A32" t="s">
        <v>1744</v>
      </c>
    </row>
    <row r="33" spans="1:1" x14ac:dyDescent="0.3">
      <c r="A33" t="s">
        <v>1745</v>
      </c>
    </row>
    <row r="34" spans="1:1" x14ac:dyDescent="0.3">
      <c r="A34" t="s">
        <v>1746</v>
      </c>
    </row>
    <row r="35" spans="1:1" x14ac:dyDescent="0.3">
      <c r="A35" t="s">
        <v>1747</v>
      </c>
    </row>
    <row r="36" spans="1:1" x14ac:dyDescent="0.3">
      <c r="A36" t="s">
        <v>1748</v>
      </c>
    </row>
    <row r="37" spans="1:1" x14ac:dyDescent="0.3">
      <c r="A37" t="s">
        <v>1749</v>
      </c>
    </row>
    <row r="38" spans="1:1" x14ac:dyDescent="0.3">
      <c r="A38" t="s">
        <v>1750</v>
      </c>
    </row>
    <row r="39" spans="1:1" x14ac:dyDescent="0.3">
      <c r="A39" t="s">
        <v>1751</v>
      </c>
    </row>
    <row r="40" spans="1:1" x14ac:dyDescent="0.3">
      <c r="A40" t="s">
        <v>1752</v>
      </c>
    </row>
    <row r="41" spans="1:1" x14ac:dyDescent="0.3">
      <c r="A41" t="s">
        <v>1753</v>
      </c>
    </row>
    <row r="42" spans="1:1" x14ac:dyDescent="0.3">
      <c r="A42" t="s">
        <v>1754</v>
      </c>
    </row>
    <row r="43" spans="1:1" x14ac:dyDescent="0.3">
      <c r="A43" t="s">
        <v>1755</v>
      </c>
    </row>
    <row r="44" spans="1:1" x14ac:dyDescent="0.3">
      <c r="A44" t="s">
        <v>1756</v>
      </c>
    </row>
    <row r="45" spans="1:1" x14ac:dyDescent="0.3">
      <c r="A45" t="s">
        <v>1757</v>
      </c>
    </row>
    <row r="46" spans="1:1" x14ac:dyDescent="0.3">
      <c r="A46" t="s">
        <v>1758</v>
      </c>
    </row>
    <row r="47" spans="1:1" x14ac:dyDescent="0.3">
      <c r="A47" t="s">
        <v>1759</v>
      </c>
    </row>
    <row r="48" spans="1:1" x14ac:dyDescent="0.3">
      <c r="A48" t="s">
        <v>1760</v>
      </c>
    </row>
    <row r="49" spans="1:1" x14ac:dyDescent="0.3">
      <c r="A49" t="s">
        <v>1761</v>
      </c>
    </row>
    <row r="50" spans="1:1" x14ac:dyDescent="0.3">
      <c r="A50" t="s">
        <v>1762</v>
      </c>
    </row>
    <row r="51" spans="1:1" x14ac:dyDescent="0.3">
      <c r="A51" t="s">
        <v>1763</v>
      </c>
    </row>
    <row r="52" spans="1:1" x14ac:dyDescent="0.3">
      <c r="A52" t="s">
        <v>1764</v>
      </c>
    </row>
    <row r="53" spans="1:1" x14ac:dyDescent="0.3">
      <c r="A53" t="s">
        <v>1765</v>
      </c>
    </row>
    <row r="54" spans="1:1" x14ac:dyDescent="0.3">
      <c r="A54" t="s">
        <v>1766</v>
      </c>
    </row>
    <row r="55" spans="1:1" x14ac:dyDescent="0.3">
      <c r="A55" t="s">
        <v>1767</v>
      </c>
    </row>
    <row r="56" spans="1:1" x14ac:dyDescent="0.3">
      <c r="A56" t="s">
        <v>1768</v>
      </c>
    </row>
    <row r="57" spans="1:1" x14ac:dyDescent="0.3">
      <c r="A57" t="s">
        <v>1769</v>
      </c>
    </row>
    <row r="58" spans="1:1" x14ac:dyDescent="0.3">
      <c r="A58" t="s">
        <v>1770</v>
      </c>
    </row>
    <row r="59" spans="1:1" x14ac:dyDescent="0.3">
      <c r="A59" t="s">
        <v>1771</v>
      </c>
    </row>
    <row r="60" spans="1:1" x14ac:dyDescent="0.3">
      <c r="A60" t="s">
        <v>1772</v>
      </c>
    </row>
    <row r="61" spans="1:1" x14ac:dyDescent="0.3">
      <c r="A61" t="s">
        <v>1773</v>
      </c>
    </row>
    <row r="62" spans="1:1" x14ac:dyDescent="0.3">
      <c r="A62" t="s">
        <v>1774</v>
      </c>
    </row>
    <row r="63" spans="1:1" x14ac:dyDescent="0.3">
      <c r="A63" t="s">
        <v>1775</v>
      </c>
    </row>
    <row r="64" spans="1:1" x14ac:dyDescent="0.3">
      <c r="A64" t="s">
        <v>1776</v>
      </c>
    </row>
    <row r="65" spans="1:1" x14ac:dyDescent="0.3">
      <c r="A65" t="s">
        <v>1777</v>
      </c>
    </row>
    <row r="66" spans="1:1" x14ac:dyDescent="0.3">
      <c r="A66" t="s">
        <v>1778</v>
      </c>
    </row>
    <row r="67" spans="1:1" x14ac:dyDescent="0.3">
      <c r="A67" t="s">
        <v>1779</v>
      </c>
    </row>
    <row r="68" spans="1:1" x14ac:dyDescent="0.3">
      <c r="A68" t="s">
        <v>1780</v>
      </c>
    </row>
    <row r="69" spans="1:1" x14ac:dyDescent="0.3">
      <c r="A69" t="s">
        <v>1781</v>
      </c>
    </row>
    <row r="70" spans="1:1" x14ac:dyDescent="0.3">
      <c r="A70" t="s">
        <v>1782</v>
      </c>
    </row>
    <row r="71" spans="1:1" x14ac:dyDescent="0.3">
      <c r="A71" t="s">
        <v>1783</v>
      </c>
    </row>
    <row r="72" spans="1:1" x14ac:dyDescent="0.3">
      <c r="A72" t="s">
        <v>1784</v>
      </c>
    </row>
    <row r="73" spans="1:1" x14ac:dyDescent="0.3">
      <c r="A73" t="s">
        <v>1785</v>
      </c>
    </row>
    <row r="74" spans="1:1" x14ac:dyDescent="0.3">
      <c r="A74" t="s">
        <v>1786</v>
      </c>
    </row>
    <row r="75" spans="1:1" x14ac:dyDescent="0.3">
      <c r="A75" t="s">
        <v>1787</v>
      </c>
    </row>
    <row r="76" spans="1:1" x14ac:dyDescent="0.3">
      <c r="A76" t="s">
        <v>1788</v>
      </c>
    </row>
    <row r="77" spans="1:1" x14ac:dyDescent="0.3">
      <c r="A77" t="s">
        <v>1789</v>
      </c>
    </row>
    <row r="78" spans="1:1" x14ac:dyDescent="0.3">
      <c r="A78" t="s">
        <v>1790</v>
      </c>
    </row>
    <row r="79" spans="1:1" x14ac:dyDescent="0.3">
      <c r="A79" t="s">
        <v>1791</v>
      </c>
    </row>
    <row r="80" spans="1:1" x14ac:dyDescent="0.3">
      <c r="A80" t="s">
        <v>1792</v>
      </c>
    </row>
    <row r="81" spans="1:1" x14ac:dyDescent="0.3">
      <c r="A81" t="s">
        <v>1793</v>
      </c>
    </row>
    <row r="82" spans="1:1" x14ac:dyDescent="0.3">
      <c r="A82" t="s">
        <v>1794</v>
      </c>
    </row>
    <row r="83" spans="1:1" x14ac:dyDescent="0.3">
      <c r="A83" t="s">
        <v>1795</v>
      </c>
    </row>
    <row r="84" spans="1:1" x14ac:dyDescent="0.3">
      <c r="A84" t="s">
        <v>1796</v>
      </c>
    </row>
    <row r="85" spans="1:1" x14ac:dyDescent="0.3">
      <c r="A85" t="s">
        <v>1797</v>
      </c>
    </row>
    <row r="86" spans="1:1" x14ac:dyDescent="0.3">
      <c r="A86" t="s">
        <v>1798</v>
      </c>
    </row>
    <row r="87" spans="1:1" x14ac:dyDescent="0.3">
      <c r="A87" t="s">
        <v>1799</v>
      </c>
    </row>
    <row r="88" spans="1:1" x14ac:dyDescent="0.3">
      <c r="A88" t="s">
        <v>1800</v>
      </c>
    </row>
    <row r="89" spans="1:1" x14ac:dyDescent="0.3">
      <c r="A89" t="s">
        <v>1801</v>
      </c>
    </row>
    <row r="90" spans="1:1" x14ac:dyDescent="0.3">
      <c r="A90" t="s">
        <v>1802</v>
      </c>
    </row>
    <row r="91" spans="1:1" x14ac:dyDescent="0.3">
      <c r="A91" t="s">
        <v>1803</v>
      </c>
    </row>
    <row r="92" spans="1:1" x14ac:dyDescent="0.3">
      <c r="A92" t="s">
        <v>1804</v>
      </c>
    </row>
    <row r="93" spans="1:1" x14ac:dyDescent="0.3">
      <c r="A93" t="s">
        <v>1805</v>
      </c>
    </row>
    <row r="94" spans="1:1" x14ac:dyDescent="0.3">
      <c r="A94" t="s">
        <v>1806</v>
      </c>
    </row>
    <row r="95" spans="1:1" x14ac:dyDescent="0.3">
      <c r="A95" t="s">
        <v>1807</v>
      </c>
    </row>
    <row r="96" spans="1:1" x14ac:dyDescent="0.3">
      <c r="A96" t="s">
        <v>1808</v>
      </c>
    </row>
    <row r="97" spans="1:1" x14ac:dyDescent="0.3">
      <c r="A97" t="s">
        <v>1809</v>
      </c>
    </row>
    <row r="98" spans="1:1" x14ac:dyDescent="0.3">
      <c r="A98" t="s">
        <v>1810</v>
      </c>
    </row>
    <row r="99" spans="1:1" x14ac:dyDescent="0.3">
      <c r="A99" t="s">
        <v>1811</v>
      </c>
    </row>
    <row r="100" spans="1:1" x14ac:dyDescent="0.3">
      <c r="A100" t="s">
        <v>1812</v>
      </c>
    </row>
    <row r="101" spans="1:1" x14ac:dyDescent="0.3">
      <c r="A101" t="s">
        <v>1813</v>
      </c>
    </row>
    <row r="102" spans="1:1" x14ac:dyDescent="0.3">
      <c r="A102" t="s">
        <v>1814</v>
      </c>
    </row>
    <row r="103" spans="1:1" x14ac:dyDescent="0.3">
      <c r="A103" t="s">
        <v>1815</v>
      </c>
    </row>
    <row r="104" spans="1:1" x14ac:dyDescent="0.3">
      <c r="A104" t="s">
        <v>1816</v>
      </c>
    </row>
    <row r="105" spans="1:1" x14ac:dyDescent="0.3">
      <c r="A105" t="s">
        <v>1817</v>
      </c>
    </row>
    <row r="106" spans="1:1" x14ac:dyDescent="0.3">
      <c r="A106" t="s">
        <v>1818</v>
      </c>
    </row>
    <row r="107" spans="1:1" x14ac:dyDescent="0.3">
      <c r="A107" t="s">
        <v>1819</v>
      </c>
    </row>
    <row r="108" spans="1:1" x14ac:dyDescent="0.3">
      <c r="A108" t="s">
        <v>1820</v>
      </c>
    </row>
    <row r="109" spans="1:1" x14ac:dyDescent="0.3">
      <c r="A109" t="s">
        <v>1821</v>
      </c>
    </row>
    <row r="110" spans="1:1" x14ac:dyDescent="0.3">
      <c r="A110" t="s">
        <v>1822</v>
      </c>
    </row>
    <row r="111" spans="1:1" x14ac:dyDescent="0.3">
      <c r="A111" t="s">
        <v>1823</v>
      </c>
    </row>
    <row r="112" spans="1:1" x14ac:dyDescent="0.3">
      <c r="A112" t="s">
        <v>1824</v>
      </c>
    </row>
    <row r="113" spans="1:1" x14ac:dyDescent="0.3">
      <c r="A113" t="s">
        <v>1825</v>
      </c>
    </row>
    <row r="114" spans="1:1" x14ac:dyDescent="0.3">
      <c r="A114" t="s">
        <v>1826</v>
      </c>
    </row>
    <row r="115" spans="1:1" x14ac:dyDescent="0.3">
      <c r="A115" t="s">
        <v>1827</v>
      </c>
    </row>
    <row r="116" spans="1:1" x14ac:dyDescent="0.3">
      <c r="A116" t="s">
        <v>1828</v>
      </c>
    </row>
    <row r="117" spans="1:1" x14ac:dyDescent="0.3">
      <c r="A117" t="s">
        <v>1829</v>
      </c>
    </row>
    <row r="118" spans="1:1" x14ac:dyDescent="0.3">
      <c r="A118" t="s">
        <v>1830</v>
      </c>
    </row>
    <row r="119" spans="1:1" x14ac:dyDescent="0.3">
      <c r="A119" t="s">
        <v>1831</v>
      </c>
    </row>
    <row r="120" spans="1:1" x14ac:dyDescent="0.3">
      <c r="A120" t="s">
        <v>1832</v>
      </c>
    </row>
    <row r="121" spans="1:1" x14ac:dyDescent="0.3">
      <c r="A121" t="s">
        <v>1833</v>
      </c>
    </row>
    <row r="122" spans="1:1" x14ac:dyDescent="0.3">
      <c r="A122" t="s">
        <v>1834</v>
      </c>
    </row>
    <row r="123" spans="1:1" x14ac:dyDescent="0.3">
      <c r="A123" t="s">
        <v>1835</v>
      </c>
    </row>
    <row r="124" spans="1:1" x14ac:dyDescent="0.3">
      <c r="A124" t="s">
        <v>1836</v>
      </c>
    </row>
    <row r="125" spans="1:1" x14ac:dyDescent="0.3">
      <c r="A125" t="s">
        <v>1837</v>
      </c>
    </row>
    <row r="126" spans="1:1" x14ac:dyDescent="0.3">
      <c r="A126" t="s">
        <v>1838</v>
      </c>
    </row>
    <row r="127" spans="1:1" x14ac:dyDescent="0.3">
      <c r="A127" t="s">
        <v>1839</v>
      </c>
    </row>
    <row r="128" spans="1:1" x14ac:dyDescent="0.3">
      <c r="A128" t="s">
        <v>1840</v>
      </c>
    </row>
    <row r="129" spans="1:1" x14ac:dyDescent="0.3">
      <c r="A129" t="s">
        <v>1841</v>
      </c>
    </row>
    <row r="130" spans="1:1" x14ac:dyDescent="0.3">
      <c r="A130" t="s">
        <v>1842</v>
      </c>
    </row>
    <row r="131" spans="1:1" x14ac:dyDescent="0.3">
      <c r="A131" t="s">
        <v>1843</v>
      </c>
    </row>
    <row r="132" spans="1:1" x14ac:dyDescent="0.3">
      <c r="A132" t="s">
        <v>1844</v>
      </c>
    </row>
    <row r="133" spans="1:1" x14ac:dyDescent="0.3">
      <c r="A133" t="s">
        <v>1845</v>
      </c>
    </row>
    <row r="134" spans="1:1" x14ac:dyDescent="0.3">
      <c r="A134" t="s">
        <v>1846</v>
      </c>
    </row>
    <row r="135" spans="1:1" x14ac:dyDescent="0.3">
      <c r="A135" t="s">
        <v>1847</v>
      </c>
    </row>
    <row r="136" spans="1:1" x14ac:dyDescent="0.3">
      <c r="A136" t="s">
        <v>1848</v>
      </c>
    </row>
    <row r="137" spans="1:1" x14ac:dyDescent="0.3">
      <c r="A137" t="s">
        <v>1849</v>
      </c>
    </row>
    <row r="138" spans="1:1" x14ac:dyDescent="0.3">
      <c r="A138" t="s">
        <v>1850</v>
      </c>
    </row>
    <row r="139" spans="1:1" x14ac:dyDescent="0.3">
      <c r="A139" t="s">
        <v>1851</v>
      </c>
    </row>
    <row r="140" spans="1:1" x14ac:dyDescent="0.3">
      <c r="A140" t="s">
        <v>1852</v>
      </c>
    </row>
    <row r="141" spans="1:1" x14ac:dyDescent="0.3">
      <c r="A141" t="s">
        <v>1853</v>
      </c>
    </row>
    <row r="142" spans="1:1" x14ac:dyDescent="0.3">
      <c r="A142" t="s">
        <v>1854</v>
      </c>
    </row>
    <row r="143" spans="1:1" x14ac:dyDescent="0.3">
      <c r="A143" t="s">
        <v>1855</v>
      </c>
    </row>
    <row r="144" spans="1:1" x14ac:dyDescent="0.3">
      <c r="A144" t="s">
        <v>1856</v>
      </c>
    </row>
    <row r="145" spans="1:1" x14ac:dyDescent="0.3">
      <c r="A145" t="s">
        <v>1857</v>
      </c>
    </row>
    <row r="146" spans="1:1" x14ac:dyDescent="0.3">
      <c r="A146" t="s">
        <v>1858</v>
      </c>
    </row>
    <row r="147" spans="1:1" x14ac:dyDescent="0.3">
      <c r="A147" t="s">
        <v>1859</v>
      </c>
    </row>
    <row r="148" spans="1:1" x14ac:dyDescent="0.3">
      <c r="A148" t="s">
        <v>1860</v>
      </c>
    </row>
    <row r="149" spans="1:1" x14ac:dyDescent="0.3">
      <c r="A149" t="s">
        <v>1861</v>
      </c>
    </row>
    <row r="150" spans="1:1" x14ac:dyDescent="0.3">
      <c r="A150" t="s">
        <v>1862</v>
      </c>
    </row>
    <row r="151" spans="1:1" x14ac:dyDescent="0.3">
      <c r="A151" t="s">
        <v>1863</v>
      </c>
    </row>
    <row r="152" spans="1:1" x14ac:dyDescent="0.3">
      <c r="A152" t="s">
        <v>1864</v>
      </c>
    </row>
    <row r="153" spans="1:1" x14ac:dyDescent="0.3">
      <c r="A153" t="s">
        <v>1865</v>
      </c>
    </row>
    <row r="154" spans="1:1" x14ac:dyDescent="0.3">
      <c r="A154" t="s">
        <v>1866</v>
      </c>
    </row>
    <row r="155" spans="1:1" x14ac:dyDescent="0.3">
      <c r="A155" t="s">
        <v>1867</v>
      </c>
    </row>
    <row r="156" spans="1:1" x14ac:dyDescent="0.3">
      <c r="A156" t="s">
        <v>1868</v>
      </c>
    </row>
    <row r="157" spans="1:1" x14ac:dyDescent="0.3">
      <c r="A157" t="s">
        <v>1869</v>
      </c>
    </row>
    <row r="158" spans="1:1" x14ac:dyDescent="0.3">
      <c r="A158" t="s">
        <v>1870</v>
      </c>
    </row>
    <row r="159" spans="1:1" x14ac:dyDescent="0.3">
      <c r="A159" t="s">
        <v>1871</v>
      </c>
    </row>
    <row r="160" spans="1:1" x14ac:dyDescent="0.3">
      <c r="A160" t="s">
        <v>1872</v>
      </c>
    </row>
    <row r="161" spans="1:1" x14ac:dyDescent="0.3">
      <c r="A161" t="s">
        <v>1873</v>
      </c>
    </row>
    <row r="162" spans="1:1" x14ac:dyDescent="0.3">
      <c r="A162" t="s">
        <v>1874</v>
      </c>
    </row>
    <row r="163" spans="1:1" x14ac:dyDescent="0.3">
      <c r="A163" t="s">
        <v>1875</v>
      </c>
    </row>
    <row r="164" spans="1:1" x14ac:dyDescent="0.3">
      <c r="A164" t="s">
        <v>1876</v>
      </c>
    </row>
    <row r="165" spans="1:1" x14ac:dyDescent="0.3">
      <c r="A165" t="s">
        <v>1877</v>
      </c>
    </row>
    <row r="166" spans="1:1" x14ac:dyDescent="0.3">
      <c r="A166" t="s">
        <v>1878</v>
      </c>
    </row>
    <row r="167" spans="1:1" x14ac:dyDescent="0.3">
      <c r="A167" t="s">
        <v>1879</v>
      </c>
    </row>
    <row r="168" spans="1:1" x14ac:dyDescent="0.3">
      <c r="A168" t="s">
        <v>1880</v>
      </c>
    </row>
    <row r="169" spans="1:1" x14ac:dyDescent="0.3">
      <c r="A169" t="s">
        <v>1881</v>
      </c>
    </row>
    <row r="170" spans="1:1" x14ac:dyDescent="0.3">
      <c r="A170" t="s">
        <v>1882</v>
      </c>
    </row>
    <row r="171" spans="1:1" x14ac:dyDescent="0.3">
      <c r="A171" t="s">
        <v>1883</v>
      </c>
    </row>
    <row r="172" spans="1:1" x14ac:dyDescent="0.3">
      <c r="A172" t="s">
        <v>1884</v>
      </c>
    </row>
    <row r="173" spans="1:1" x14ac:dyDescent="0.3">
      <c r="A173" t="s">
        <v>1885</v>
      </c>
    </row>
    <row r="174" spans="1:1" x14ac:dyDescent="0.3">
      <c r="A174" t="s">
        <v>1886</v>
      </c>
    </row>
  </sheetData>
  <autoFilter ref="A1:A174" xr:uid="{2C4B923A-6689-4714-B4E3-7349E6457AC9}">
    <sortState xmlns:xlrd2="http://schemas.microsoft.com/office/spreadsheetml/2017/richdata2" ref="A2:A174">
      <sortCondition ref="A1:A1130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522E9-E618-4379-8449-BD2C784B6832}">
  <dimension ref="A1:A409"/>
  <sheetViews>
    <sheetView topLeftCell="A375" workbookViewId="0">
      <selection activeCell="I6" sqref="I6"/>
    </sheetView>
  </sheetViews>
  <sheetFormatPr defaultRowHeight="14.4" x14ac:dyDescent="0.3"/>
  <sheetData>
    <row r="1" spans="1:1" x14ac:dyDescent="0.3">
      <c r="A1" t="s">
        <v>15</v>
      </c>
    </row>
    <row r="2" spans="1:1" ht="17.399999999999999" x14ac:dyDescent="0.3">
      <c r="A2" s="35" t="s">
        <v>1154</v>
      </c>
    </row>
    <row r="3" spans="1:1" ht="17.399999999999999" x14ac:dyDescent="0.3">
      <c r="A3" s="35" t="s">
        <v>1160</v>
      </c>
    </row>
    <row r="4" spans="1:1" ht="17.399999999999999" x14ac:dyDescent="0.3">
      <c r="A4" s="35" t="s">
        <v>1166</v>
      </c>
    </row>
    <row r="5" spans="1:1" ht="17.399999999999999" x14ac:dyDescent="0.3">
      <c r="A5" s="35" t="s">
        <v>1178</v>
      </c>
    </row>
    <row r="6" spans="1:1" ht="17.399999999999999" x14ac:dyDescent="0.3">
      <c r="A6" s="35" t="s">
        <v>1165</v>
      </c>
    </row>
    <row r="7" spans="1:1" ht="17.399999999999999" x14ac:dyDescent="0.3">
      <c r="A7" s="35" t="s">
        <v>1174</v>
      </c>
    </row>
    <row r="8" spans="1:1" ht="17.399999999999999" x14ac:dyDescent="0.3">
      <c r="A8" s="35" t="s">
        <v>1156</v>
      </c>
    </row>
    <row r="9" spans="1:1" ht="17.399999999999999" x14ac:dyDescent="0.3">
      <c r="A9" s="35" t="s">
        <v>1157</v>
      </c>
    </row>
    <row r="10" spans="1:1" ht="17.399999999999999" x14ac:dyDescent="0.3">
      <c r="A10" s="35" t="s">
        <v>1163</v>
      </c>
    </row>
    <row r="11" spans="1:1" ht="17.399999999999999" x14ac:dyDescent="0.3">
      <c r="A11" s="35" t="s">
        <v>1197</v>
      </c>
    </row>
    <row r="12" spans="1:1" ht="17.399999999999999" x14ac:dyDescent="0.3">
      <c r="A12" s="35" t="s">
        <v>1221</v>
      </c>
    </row>
    <row r="13" spans="1:1" ht="17.399999999999999" x14ac:dyDescent="0.3">
      <c r="A13" s="35" t="s">
        <v>1212</v>
      </c>
    </row>
    <row r="14" spans="1:1" ht="17.399999999999999" x14ac:dyDescent="0.3">
      <c r="A14" s="36" t="s">
        <v>1216</v>
      </c>
    </row>
    <row r="15" spans="1:1" ht="17.399999999999999" x14ac:dyDescent="0.3">
      <c r="A15" s="36" t="s">
        <v>1224</v>
      </c>
    </row>
    <row r="16" spans="1:1" ht="17.399999999999999" x14ac:dyDescent="0.3">
      <c r="A16" s="35" t="s">
        <v>1204</v>
      </c>
    </row>
    <row r="17" spans="1:1" ht="17.399999999999999" x14ac:dyDescent="0.3">
      <c r="A17" s="35" t="s">
        <v>1237</v>
      </c>
    </row>
    <row r="18" spans="1:1" ht="17.399999999999999" x14ac:dyDescent="0.3">
      <c r="A18" s="35" t="s">
        <v>1242</v>
      </c>
    </row>
    <row r="19" spans="1:1" ht="17.399999999999999" x14ac:dyDescent="0.3">
      <c r="A19" s="35" t="s">
        <v>1246</v>
      </c>
    </row>
    <row r="20" spans="1:1" ht="17.399999999999999" x14ac:dyDescent="0.3">
      <c r="A20" s="35" t="s">
        <v>1254</v>
      </c>
    </row>
    <row r="21" spans="1:1" ht="17.399999999999999" x14ac:dyDescent="0.3">
      <c r="A21" s="35" t="s">
        <v>1260</v>
      </c>
    </row>
    <row r="22" spans="1:1" ht="17.399999999999999" x14ac:dyDescent="0.3">
      <c r="A22" s="36" t="s">
        <v>1265</v>
      </c>
    </row>
    <row r="23" spans="1:1" ht="17.399999999999999" x14ac:dyDescent="0.3">
      <c r="A23" s="35" t="s">
        <v>1279</v>
      </c>
    </row>
    <row r="24" spans="1:1" ht="17.399999999999999" x14ac:dyDescent="0.3">
      <c r="A24" s="35" t="s">
        <v>1284</v>
      </c>
    </row>
    <row r="25" spans="1:1" ht="17.399999999999999" x14ac:dyDescent="0.3">
      <c r="A25" s="35" t="s">
        <v>1290</v>
      </c>
    </row>
    <row r="26" spans="1:1" ht="17.399999999999999" x14ac:dyDescent="0.3">
      <c r="A26" s="35" t="s">
        <v>1298</v>
      </c>
    </row>
    <row r="27" spans="1:1" ht="17.399999999999999" x14ac:dyDescent="0.3">
      <c r="A27" s="35" t="s">
        <v>1181</v>
      </c>
    </row>
    <row r="28" spans="1:1" ht="17.399999999999999" x14ac:dyDescent="0.3">
      <c r="A28" s="35" t="s">
        <v>1155</v>
      </c>
    </row>
    <row r="29" spans="1:1" ht="17.399999999999999" x14ac:dyDescent="0.3">
      <c r="A29" s="35" t="s">
        <v>1162</v>
      </c>
    </row>
    <row r="30" spans="1:1" ht="17.399999999999999" x14ac:dyDescent="0.3">
      <c r="A30" s="35" t="s">
        <v>1171</v>
      </c>
    </row>
    <row r="31" spans="1:1" ht="17.399999999999999" x14ac:dyDescent="0.3">
      <c r="A31" s="35" t="s">
        <v>1180</v>
      </c>
    </row>
    <row r="32" spans="1:1" ht="17.399999999999999" x14ac:dyDescent="0.3">
      <c r="A32" s="35" t="s">
        <v>1187</v>
      </c>
    </row>
    <row r="33" spans="1:1" ht="17.399999999999999" x14ac:dyDescent="0.3">
      <c r="A33" s="35" t="s">
        <v>1172</v>
      </c>
    </row>
    <row r="34" spans="1:1" ht="17.399999999999999" x14ac:dyDescent="0.3">
      <c r="A34" s="35" t="s">
        <v>1192</v>
      </c>
    </row>
    <row r="35" spans="1:1" ht="17.399999999999999" x14ac:dyDescent="0.3">
      <c r="A35" s="35" t="s">
        <v>1182</v>
      </c>
    </row>
    <row r="36" spans="1:1" ht="17.399999999999999" x14ac:dyDescent="0.3">
      <c r="A36" s="35" t="s">
        <v>1161</v>
      </c>
    </row>
    <row r="37" spans="1:1" ht="17.399999999999999" x14ac:dyDescent="0.3">
      <c r="A37" s="35" t="s">
        <v>1170</v>
      </c>
    </row>
    <row r="38" spans="1:1" ht="17.399999999999999" x14ac:dyDescent="0.3">
      <c r="A38" s="35" t="s">
        <v>1179</v>
      </c>
    </row>
    <row r="39" spans="1:1" ht="17.399999999999999" x14ac:dyDescent="0.3">
      <c r="A39" s="35" t="s">
        <v>1186</v>
      </c>
    </row>
    <row r="40" spans="1:1" ht="17.399999999999999" x14ac:dyDescent="0.3">
      <c r="A40" s="35" t="s">
        <v>1193</v>
      </c>
    </row>
    <row r="41" spans="1:1" ht="17.399999999999999" x14ac:dyDescent="0.3">
      <c r="A41" s="35" t="s">
        <v>1200</v>
      </c>
    </row>
    <row r="42" spans="1:1" ht="17.399999999999999" x14ac:dyDescent="0.3">
      <c r="A42" s="35" t="s">
        <v>1207</v>
      </c>
    </row>
    <row r="43" spans="1:1" ht="17.399999999999999" x14ac:dyDescent="0.3">
      <c r="A43" s="35" t="s">
        <v>1213</v>
      </c>
    </row>
    <row r="44" spans="1:1" ht="17.399999999999999" x14ac:dyDescent="0.3">
      <c r="A44" s="35" t="s">
        <v>1234</v>
      </c>
    </row>
    <row r="45" spans="1:1" ht="17.399999999999999" x14ac:dyDescent="0.3">
      <c r="A45" s="35" t="s">
        <v>1240</v>
      </c>
    </row>
    <row r="46" spans="1:1" ht="17.399999999999999" x14ac:dyDescent="0.3">
      <c r="A46" s="35" t="s">
        <v>1195</v>
      </c>
    </row>
    <row r="47" spans="1:1" ht="17.399999999999999" x14ac:dyDescent="0.3">
      <c r="A47" s="35" t="s">
        <v>1202</v>
      </c>
    </row>
    <row r="48" spans="1:1" ht="17.399999999999999" x14ac:dyDescent="0.3">
      <c r="A48" s="35" t="s">
        <v>1194</v>
      </c>
    </row>
    <row r="49" spans="1:1" ht="17.399999999999999" x14ac:dyDescent="0.3">
      <c r="A49" s="35" t="s">
        <v>1214</v>
      </c>
    </row>
    <row r="50" spans="1:1" ht="17.399999999999999" x14ac:dyDescent="0.3">
      <c r="A50" s="35" t="s">
        <v>1253</v>
      </c>
    </row>
    <row r="51" spans="1:1" ht="17.399999999999999" x14ac:dyDescent="0.3">
      <c r="A51" s="35" t="s">
        <v>1300</v>
      </c>
    </row>
    <row r="52" spans="1:1" ht="17.399999999999999" x14ac:dyDescent="0.3">
      <c r="A52" s="35" t="s">
        <v>1273</v>
      </c>
    </row>
    <row r="53" spans="1:1" ht="17.399999999999999" x14ac:dyDescent="0.3">
      <c r="A53" s="35" t="s">
        <v>1280</v>
      </c>
    </row>
    <row r="54" spans="1:1" ht="17.399999999999999" x14ac:dyDescent="0.3">
      <c r="A54" s="35" t="s">
        <v>1259</v>
      </c>
    </row>
    <row r="55" spans="1:1" ht="17.399999999999999" x14ac:dyDescent="0.3">
      <c r="A55" s="36" t="s">
        <v>1306</v>
      </c>
    </row>
    <row r="56" spans="1:1" ht="17.399999999999999" x14ac:dyDescent="0.3">
      <c r="A56" s="35" t="s">
        <v>1263</v>
      </c>
    </row>
    <row r="57" spans="1:1" ht="17.399999999999999" x14ac:dyDescent="0.3">
      <c r="A57" s="35" t="s">
        <v>1270</v>
      </c>
    </row>
    <row r="58" spans="1:1" ht="17.399999999999999" x14ac:dyDescent="0.3">
      <c r="A58" s="35" t="s">
        <v>1276</v>
      </c>
    </row>
    <row r="59" spans="1:1" ht="17.399999999999999" x14ac:dyDescent="0.3">
      <c r="A59" s="35" t="s">
        <v>1282</v>
      </c>
    </row>
    <row r="60" spans="1:1" ht="17.399999999999999" x14ac:dyDescent="0.3">
      <c r="A60" s="35" t="s">
        <v>1287</v>
      </c>
    </row>
    <row r="61" spans="1:1" ht="17.399999999999999" x14ac:dyDescent="0.3">
      <c r="A61" s="35" t="s">
        <v>1295</v>
      </c>
    </row>
    <row r="62" spans="1:1" ht="17.399999999999999" x14ac:dyDescent="0.3">
      <c r="A62" s="35" t="s">
        <v>1201</v>
      </c>
    </row>
    <row r="63" spans="1:1" ht="17.399999999999999" x14ac:dyDescent="0.3">
      <c r="A63" s="35" t="s">
        <v>1158</v>
      </c>
    </row>
    <row r="64" spans="1:1" ht="17.399999999999999" x14ac:dyDescent="0.3">
      <c r="A64" s="35" t="s">
        <v>1164</v>
      </c>
    </row>
    <row r="65" spans="1:1" ht="17.399999999999999" x14ac:dyDescent="0.3">
      <c r="A65" s="35" t="s">
        <v>1173</v>
      </c>
    </row>
    <row r="66" spans="1:1" ht="17.399999999999999" x14ac:dyDescent="0.3">
      <c r="A66" s="35" t="s">
        <v>1183</v>
      </c>
    </row>
    <row r="67" spans="1:1" ht="17.399999999999999" x14ac:dyDescent="0.3">
      <c r="A67" s="35" t="s">
        <v>1189</v>
      </c>
    </row>
    <row r="68" spans="1:1" ht="17.399999999999999" x14ac:dyDescent="0.3">
      <c r="A68" s="35" t="s">
        <v>1196</v>
      </c>
    </row>
    <row r="69" spans="1:1" ht="17.399999999999999" x14ac:dyDescent="0.3">
      <c r="A69" s="35" t="s">
        <v>1203</v>
      </c>
    </row>
    <row r="70" spans="1:1" ht="17.399999999999999" x14ac:dyDescent="0.3">
      <c r="A70" s="36" t="s">
        <v>1208</v>
      </c>
    </row>
    <row r="71" spans="1:1" ht="17.399999999999999" x14ac:dyDescent="0.3">
      <c r="A71" s="35" t="s">
        <v>1215</v>
      </c>
    </row>
    <row r="72" spans="1:1" ht="17.399999999999999" x14ac:dyDescent="0.3">
      <c r="A72" s="35" t="s">
        <v>1222</v>
      </c>
    </row>
    <row r="73" spans="1:1" ht="17.399999999999999" x14ac:dyDescent="0.3">
      <c r="A73" s="35" t="s">
        <v>1261</v>
      </c>
    </row>
    <row r="74" spans="1:1" ht="17.399999999999999" x14ac:dyDescent="0.3">
      <c r="A74" s="35" t="s">
        <v>1266</v>
      </c>
    </row>
    <row r="75" spans="1:1" ht="17.399999999999999" x14ac:dyDescent="0.3">
      <c r="A75" s="35" t="s">
        <v>1272</v>
      </c>
    </row>
    <row r="76" spans="1:1" ht="17.399999999999999" x14ac:dyDescent="0.3">
      <c r="A76" s="35" t="s">
        <v>1278</v>
      </c>
    </row>
    <row r="77" spans="1:1" ht="17.399999999999999" x14ac:dyDescent="0.3">
      <c r="A77" s="35" t="s">
        <v>1283</v>
      </c>
    </row>
    <row r="78" spans="1:1" ht="17.399999999999999" x14ac:dyDescent="0.3">
      <c r="A78" s="36" t="s">
        <v>1289</v>
      </c>
    </row>
    <row r="79" spans="1:1" ht="17.399999999999999" x14ac:dyDescent="0.3">
      <c r="A79" s="35" t="s">
        <v>1297</v>
      </c>
    </row>
    <row r="80" spans="1:1" ht="17.399999999999999" x14ac:dyDescent="0.3">
      <c r="A80" s="35" t="s">
        <v>1303</v>
      </c>
    </row>
    <row r="81" spans="1:1" ht="17.399999999999999" x14ac:dyDescent="0.3">
      <c r="A81" s="35" t="s">
        <v>1309</v>
      </c>
    </row>
    <row r="82" spans="1:1" ht="17.399999999999999" x14ac:dyDescent="0.3">
      <c r="A82" s="35" t="s">
        <v>1313</v>
      </c>
    </row>
    <row r="83" spans="1:1" ht="17.399999999999999" x14ac:dyDescent="0.3">
      <c r="A83" s="35" t="s">
        <v>1317</v>
      </c>
    </row>
    <row r="84" spans="1:1" ht="17.399999999999999" x14ac:dyDescent="0.3">
      <c r="A84" s="35" t="s">
        <v>1321</v>
      </c>
    </row>
    <row r="85" spans="1:1" ht="17.399999999999999" x14ac:dyDescent="0.3">
      <c r="A85" s="35" t="s">
        <v>1223</v>
      </c>
    </row>
    <row r="86" spans="1:1" ht="17.399999999999999" x14ac:dyDescent="0.3">
      <c r="A86" s="35" t="s">
        <v>1229</v>
      </c>
    </row>
    <row r="87" spans="1:1" ht="17.399999999999999" x14ac:dyDescent="0.3">
      <c r="A87" s="35" t="s">
        <v>1236</v>
      </c>
    </row>
    <row r="88" spans="1:1" ht="17.399999999999999" x14ac:dyDescent="0.3">
      <c r="A88" s="35" t="s">
        <v>1241</v>
      </c>
    </row>
    <row r="89" spans="1:1" ht="17.399999999999999" x14ac:dyDescent="0.3">
      <c r="A89" s="35" t="s">
        <v>1245</v>
      </c>
    </row>
    <row r="90" spans="1:1" ht="17.399999999999999" x14ac:dyDescent="0.3">
      <c r="A90" s="35" t="s">
        <v>1249</v>
      </c>
    </row>
    <row r="91" spans="1:1" ht="17.399999999999999" x14ac:dyDescent="0.3">
      <c r="A91" s="35" t="s">
        <v>1369</v>
      </c>
    </row>
    <row r="92" spans="1:1" ht="17.399999999999999" x14ac:dyDescent="0.3">
      <c r="A92" s="35" t="s">
        <v>1337</v>
      </c>
    </row>
    <row r="93" spans="1:1" ht="17.399999999999999" x14ac:dyDescent="0.3">
      <c r="A93" s="35" t="s">
        <v>1376</v>
      </c>
    </row>
    <row r="94" spans="1:1" ht="17.399999999999999" x14ac:dyDescent="0.3">
      <c r="A94" s="35" t="s">
        <v>1382</v>
      </c>
    </row>
    <row r="95" spans="1:1" ht="17.399999999999999" x14ac:dyDescent="0.3">
      <c r="A95" s="35" t="s">
        <v>1384</v>
      </c>
    </row>
    <row r="96" spans="1:1" ht="17.399999999999999" x14ac:dyDescent="0.3">
      <c r="A96" s="35" t="s">
        <v>1262</v>
      </c>
    </row>
    <row r="97" spans="1:1" ht="17.399999999999999" x14ac:dyDescent="0.3">
      <c r="A97" s="35" t="s">
        <v>1269</v>
      </c>
    </row>
    <row r="98" spans="1:1" ht="17.399999999999999" x14ac:dyDescent="0.3">
      <c r="A98" s="35" t="s">
        <v>1391</v>
      </c>
    </row>
    <row r="99" spans="1:1" ht="17.399999999999999" x14ac:dyDescent="0.3">
      <c r="A99" s="35" t="s">
        <v>1275</v>
      </c>
    </row>
    <row r="100" spans="1:1" ht="17.399999999999999" x14ac:dyDescent="0.3">
      <c r="A100" s="35" t="s">
        <v>1218</v>
      </c>
    </row>
    <row r="101" spans="1:1" ht="17.399999999999999" x14ac:dyDescent="0.3">
      <c r="A101" s="35" t="s">
        <v>1255</v>
      </c>
    </row>
    <row r="102" spans="1:1" ht="17.399999999999999" x14ac:dyDescent="0.3">
      <c r="A102" s="35" t="s">
        <v>1235</v>
      </c>
    </row>
    <row r="103" spans="1:1" ht="17.399999999999999" x14ac:dyDescent="0.3">
      <c r="A103" s="35" t="s">
        <v>1226</v>
      </c>
    </row>
    <row r="104" spans="1:1" ht="17.399999999999999" x14ac:dyDescent="0.3">
      <c r="A104" s="35" t="s">
        <v>1231</v>
      </c>
    </row>
    <row r="105" spans="1:1" ht="17.399999999999999" x14ac:dyDescent="0.3">
      <c r="A105" s="35" t="s">
        <v>1244</v>
      </c>
    </row>
    <row r="106" spans="1:1" ht="17.399999999999999" x14ac:dyDescent="0.3">
      <c r="A106" s="35" t="s">
        <v>1250</v>
      </c>
    </row>
    <row r="107" spans="1:1" ht="17.399999999999999" x14ac:dyDescent="0.3">
      <c r="A107" s="35" t="s">
        <v>1288</v>
      </c>
    </row>
    <row r="108" spans="1:1" ht="17.399999999999999" x14ac:dyDescent="0.3">
      <c r="A108" s="35" t="s">
        <v>1335</v>
      </c>
    </row>
    <row r="109" spans="1:1" ht="17.399999999999999" x14ac:dyDescent="0.3">
      <c r="A109" s="35" t="s">
        <v>1342</v>
      </c>
    </row>
    <row r="110" spans="1:1" ht="17.399999999999999" x14ac:dyDescent="0.3">
      <c r="A110" s="36" t="s">
        <v>1248</v>
      </c>
    </row>
    <row r="111" spans="1:1" ht="17.399999999999999" x14ac:dyDescent="0.3">
      <c r="A111" s="35" t="s">
        <v>1251</v>
      </c>
    </row>
    <row r="112" spans="1:1" ht="17.399999999999999" x14ac:dyDescent="0.3">
      <c r="A112" s="35" t="s">
        <v>1322</v>
      </c>
    </row>
    <row r="113" spans="1:1" ht="17.399999999999999" x14ac:dyDescent="0.3">
      <c r="A113" s="35" t="s">
        <v>1268</v>
      </c>
    </row>
    <row r="114" spans="1:1" ht="17.399999999999999" x14ac:dyDescent="0.3">
      <c r="A114" s="35" t="s">
        <v>1256</v>
      </c>
    </row>
    <row r="115" spans="1:1" ht="17.399999999999999" x14ac:dyDescent="0.3">
      <c r="A115" s="35" t="s">
        <v>1329</v>
      </c>
    </row>
    <row r="116" spans="1:1" ht="17.399999999999999" x14ac:dyDescent="0.3">
      <c r="A116" s="35" t="s">
        <v>1334</v>
      </c>
    </row>
    <row r="117" spans="1:1" ht="17.399999999999999" x14ac:dyDescent="0.3">
      <c r="A117" s="35" t="s">
        <v>1341</v>
      </c>
    </row>
    <row r="118" spans="1:1" ht="17.399999999999999" x14ac:dyDescent="0.3">
      <c r="A118" s="35" t="s">
        <v>1346</v>
      </c>
    </row>
    <row r="119" spans="1:1" ht="17.399999999999999" x14ac:dyDescent="0.3">
      <c r="A119" s="35" t="s">
        <v>1399</v>
      </c>
    </row>
    <row r="120" spans="1:1" ht="17.399999999999999" x14ac:dyDescent="0.3">
      <c r="A120" s="35" t="s">
        <v>1402</v>
      </c>
    </row>
    <row r="121" spans="1:1" ht="17.399999999999999" x14ac:dyDescent="0.3">
      <c r="A121" s="35" t="s">
        <v>1412</v>
      </c>
    </row>
    <row r="122" spans="1:1" ht="17.399999999999999" x14ac:dyDescent="0.3">
      <c r="A122" s="35" t="s">
        <v>1455</v>
      </c>
    </row>
    <row r="123" spans="1:1" ht="17.399999999999999" x14ac:dyDescent="0.3">
      <c r="A123" s="35" t="s">
        <v>1459</v>
      </c>
    </row>
    <row r="124" spans="1:1" ht="17.399999999999999" x14ac:dyDescent="0.3">
      <c r="A124" s="35" t="s">
        <v>1463</v>
      </c>
    </row>
    <row r="125" spans="1:1" ht="17.399999999999999" x14ac:dyDescent="0.3">
      <c r="A125" s="35" t="s">
        <v>1466</v>
      </c>
    </row>
    <row r="126" spans="1:1" ht="17.399999999999999" x14ac:dyDescent="0.3">
      <c r="A126" s="35" t="s">
        <v>1469</v>
      </c>
    </row>
    <row r="127" spans="1:1" ht="17.399999999999999" x14ac:dyDescent="0.3">
      <c r="A127" s="35" t="s">
        <v>1472</v>
      </c>
    </row>
    <row r="128" spans="1:1" ht="17.399999999999999" x14ac:dyDescent="0.3">
      <c r="A128" s="35" t="s">
        <v>1475</v>
      </c>
    </row>
    <row r="129" spans="1:1" ht="17.399999999999999" x14ac:dyDescent="0.3">
      <c r="A129" s="35" t="s">
        <v>1477</v>
      </c>
    </row>
    <row r="130" spans="1:1" ht="17.399999999999999" x14ac:dyDescent="0.3">
      <c r="A130" s="35" t="s">
        <v>1479</v>
      </c>
    </row>
    <row r="131" spans="1:1" ht="17.399999999999999" x14ac:dyDescent="0.3">
      <c r="A131" s="35" t="s">
        <v>1482</v>
      </c>
    </row>
    <row r="132" spans="1:1" ht="17.399999999999999" x14ac:dyDescent="0.3">
      <c r="A132" s="35" t="s">
        <v>1484</v>
      </c>
    </row>
    <row r="133" spans="1:1" ht="17.399999999999999" x14ac:dyDescent="0.3">
      <c r="A133" s="35" t="s">
        <v>1486</v>
      </c>
    </row>
    <row r="134" spans="1:1" ht="17.399999999999999" x14ac:dyDescent="0.3">
      <c r="A134" s="35" t="s">
        <v>1487</v>
      </c>
    </row>
    <row r="135" spans="1:1" ht="17.399999999999999" x14ac:dyDescent="0.3">
      <c r="A135" s="35" t="s">
        <v>1239</v>
      </c>
    </row>
    <row r="136" spans="1:1" ht="17.399999999999999" x14ac:dyDescent="0.3">
      <c r="A136" s="35" t="s">
        <v>1296</v>
      </c>
    </row>
    <row r="137" spans="1:1" ht="17.399999999999999" x14ac:dyDescent="0.3">
      <c r="A137" s="35" t="s">
        <v>1267</v>
      </c>
    </row>
    <row r="138" spans="1:1" ht="17.399999999999999" x14ac:dyDescent="0.3">
      <c r="A138" s="35" t="s">
        <v>1209</v>
      </c>
    </row>
    <row r="139" spans="1:1" ht="17.399999999999999" x14ac:dyDescent="0.3">
      <c r="A139" s="35" t="s">
        <v>1217</v>
      </c>
    </row>
    <row r="140" spans="1:1" ht="17.399999999999999" x14ac:dyDescent="0.3">
      <c r="A140" s="35" t="s">
        <v>1225</v>
      </c>
    </row>
    <row r="141" spans="1:1" ht="17.399999999999999" x14ac:dyDescent="0.3">
      <c r="A141" s="35" t="s">
        <v>1271</v>
      </c>
    </row>
    <row r="142" spans="1:1" ht="17.399999999999999" x14ac:dyDescent="0.3">
      <c r="A142" s="35" t="s">
        <v>1308</v>
      </c>
    </row>
    <row r="143" spans="1:1" ht="17.399999999999999" x14ac:dyDescent="0.3">
      <c r="A143" s="35" t="s">
        <v>1312</v>
      </c>
    </row>
    <row r="144" spans="1:1" ht="17.399999999999999" x14ac:dyDescent="0.3">
      <c r="A144" s="35" t="s">
        <v>1316</v>
      </c>
    </row>
    <row r="145" spans="1:1" ht="17.399999999999999" x14ac:dyDescent="0.3">
      <c r="A145" s="35" t="s">
        <v>1320</v>
      </c>
    </row>
    <row r="146" spans="1:1" ht="17.399999999999999" x14ac:dyDescent="0.3">
      <c r="A146" s="35" t="s">
        <v>1325</v>
      </c>
    </row>
    <row r="147" spans="1:1" ht="17.399999999999999" x14ac:dyDescent="0.3">
      <c r="A147" s="35" t="s">
        <v>1425</v>
      </c>
    </row>
    <row r="148" spans="1:1" ht="17.399999999999999" x14ac:dyDescent="0.3">
      <c r="A148" s="35" t="s">
        <v>1428</v>
      </c>
    </row>
    <row r="149" spans="1:1" ht="17.399999999999999" x14ac:dyDescent="0.3">
      <c r="A149" s="35" t="s">
        <v>1430</v>
      </c>
    </row>
    <row r="150" spans="1:1" ht="17.399999999999999" x14ac:dyDescent="0.3">
      <c r="A150" s="35" t="s">
        <v>1431</v>
      </c>
    </row>
    <row r="151" spans="1:1" ht="17.399999999999999" x14ac:dyDescent="0.3">
      <c r="A151" s="35" t="s">
        <v>1443</v>
      </c>
    </row>
    <row r="152" spans="1:1" ht="17.399999999999999" x14ac:dyDescent="0.3">
      <c r="A152" s="35" t="s">
        <v>1432</v>
      </c>
    </row>
    <row r="153" spans="1:1" ht="17.399999999999999" x14ac:dyDescent="0.3">
      <c r="A153" s="35" t="s">
        <v>1230</v>
      </c>
    </row>
    <row r="154" spans="1:1" ht="17.399999999999999" x14ac:dyDescent="0.3">
      <c r="A154" s="35" t="s">
        <v>1326</v>
      </c>
    </row>
    <row r="155" spans="1:1" ht="17.399999999999999" x14ac:dyDescent="0.3">
      <c r="A155" s="35" t="s">
        <v>1330</v>
      </c>
    </row>
    <row r="156" spans="1:1" ht="17.399999999999999" x14ac:dyDescent="0.3">
      <c r="A156" s="35" t="s">
        <v>1258</v>
      </c>
    </row>
    <row r="157" spans="1:1" ht="17.399999999999999" x14ac:dyDescent="0.3">
      <c r="A157" s="35" t="s">
        <v>1168</v>
      </c>
    </row>
    <row r="158" spans="1:1" ht="17.399999999999999" x14ac:dyDescent="0.3">
      <c r="A158" s="35" t="s">
        <v>1176</v>
      </c>
    </row>
    <row r="159" spans="1:1" ht="17.399999999999999" x14ac:dyDescent="0.3">
      <c r="A159" s="35" t="s">
        <v>1348</v>
      </c>
    </row>
    <row r="160" spans="1:1" ht="17.399999999999999" x14ac:dyDescent="0.3">
      <c r="A160" s="35" t="s">
        <v>1184</v>
      </c>
    </row>
    <row r="161" spans="1:1" ht="17.399999999999999" x14ac:dyDescent="0.3">
      <c r="A161" s="35" t="s">
        <v>1371</v>
      </c>
    </row>
    <row r="162" spans="1:1" ht="17.399999999999999" x14ac:dyDescent="0.3">
      <c r="A162" s="35" t="s">
        <v>1190</v>
      </c>
    </row>
    <row r="163" spans="1:1" ht="17.399999999999999" x14ac:dyDescent="0.3">
      <c r="A163" s="35" t="s">
        <v>1198</v>
      </c>
    </row>
    <row r="164" spans="1:1" ht="17.399999999999999" x14ac:dyDescent="0.3">
      <c r="A164" s="35" t="s">
        <v>1205</v>
      </c>
    </row>
    <row r="165" spans="1:1" ht="17.399999999999999" x14ac:dyDescent="0.3">
      <c r="A165" s="35" t="s">
        <v>1210</v>
      </c>
    </row>
    <row r="166" spans="1:1" ht="17.399999999999999" x14ac:dyDescent="0.3">
      <c r="A166" s="35" t="s">
        <v>1219</v>
      </c>
    </row>
    <row r="167" spans="1:1" ht="17.399999999999999" x14ac:dyDescent="0.3">
      <c r="A167" s="35" t="s">
        <v>1386</v>
      </c>
    </row>
    <row r="168" spans="1:1" ht="17.399999999999999" x14ac:dyDescent="0.3">
      <c r="A168" s="35" t="s">
        <v>1227</v>
      </c>
    </row>
    <row r="169" spans="1:1" ht="17.399999999999999" x14ac:dyDescent="0.3">
      <c r="A169" s="35" t="s">
        <v>1390</v>
      </c>
    </row>
    <row r="170" spans="1:1" ht="17.399999999999999" x14ac:dyDescent="0.3">
      <c r="A170" s="35" t="s">
        <v>1452</v>
      </c>
    </row>
    <row r="171" spans="1:1" ht="17.399999999999999" x14ac:dyDescent="0.3">
      <c r="A171" s="35" t="s">
        <v>1456</v>
      </c>
    </row>
    <row r="172" spans="1:1" ht="17.399999999999999" x14ac:dyDescent="0.3">
      <c r="A172" s="35" t="s">
        <v>1460</v>
      </c>
    </row>
    <row r="173" spans="1:1" ht="17.399999999999999" x14ac:dyDescent="0.3">
      <c r="A173" s="36" t="s">
        <v>1464</v>
      </c>
    </row>
    <row r="174" spans="1:1" ht="17.399999999999999" x14ac:dyDescent="0.3">
      <c r="A174" s="36" t="s">
        <v>1467</v>
      </c>
    </row>
    <row r="175" spans="1:1" ht="17.399999999999999" x14ac:dyDescent="0.3">
      <c r="A175" s="36" t="s">
        <v>1470</v>
      </c>
    </row>
    <row r="176" spans="1:1" ht="17.399999999999999" x14ac:dyDescent="0.3">
      <c r="A176" s="36" t="s">
        <v>1473</v>
      </c>
    </row>
    <row r="177" spans="1:1" ht="17.399999999999999" x14ac:dyDescent="0.3">
      <c r="A177" s="36" t="s">
        <v>1476</v>
      </c>
    </row>
    <row r="178" spans="1:1" ht="17.399999999999999" x14ac:dyDescent="0.3">
      <c r="A178" s="36" t="s">
        <v>1478</v>
      </c>
    </row>
    <row r="179" spans="1:1" ht="17.399999999999999" x14ac:dyDescent="0.3">
      <c r="A179" s="36" t="s">
        <v>1480</v>
      </c>
    </row>
    <row r="180" spans="1:1" ht="17.399999999999999" x14ac:dyDescent="0.3">
      <c r="A180" s="36" t="s">
        <v>1483</v>
      </c>
    </row>
    <row r="181" spans="1:1" ht="17.399999999999999" x14ac:dyDescent="0.3">
      <c r="A181" s="36" t="s">
        <v>1485</v>
      </c>
    </row>
    <row r="182" spans="1:1" ht="17.399999999999999" x14ac:dyDescent="0.3">
      <c r="A182" s="36" t="s">
        <v>1374</v>
      </c>
    </row>
    <row r="183" spans="1:1" ht="17.399999999999999" x14ac:dyDescent="0.3">
      <c r="A183" s="36" t="s">
        <v>1377</v>
      </c>
    </row>
    <row r="184" spans="1:1" ht="17.399999999999999" x14ac:dyDescent="0.3">
      <c r="A184" s="35" t="s">
        <v>1395</v>
      </c>
    </row>
    <row r="185" spans="1:1" ht="17.399999999999999" x14ac:dyDescent="0.3">
      <c r="A185" s="35" t="s">
        <v>1393</v>
      </c>
    </row>
    <row r="186" spans="1:1" ht="17.399999999999999" x14ac:dyDescent="0.3">
      <c r="A186" s="35" t="s">
        <v>1396</v>
      </c>
    </row>
    <row r="187" spans="1:1" ht="17.399999999999999" x14ac:dyDescent="0.3">
      <c r="A187" s="35" t="s">
        <v>1232</v>
      </c>
    </row>
    <row r="188" spans="1:1" ht="17.399999999999999" x14ac:dyDescent="0.3">
      <c r="A188" s="35" t="s">
        <v>1347</v>
      </c>
    </row>
    <row r="189" spans="1:1" ht="17.399999999999999" x14ac:dyDescent="0.3">
      <c r="A189" s="35" t="s">
        <v>1352</v>
      </c>
    </row>
    <row r="190" spans="1:1" ht="17.399999999999999" x14ac:dyDescent="0.3">
      <c r="A190" s="35" t="s">
        <v>1356</v>
      </c>
    </row>
    <row r="191" spans="1:1" ht="17.399999999999999" x14ac:dyDescent="0.3">
      <c r="A191" s="35" t="s">
        <v>1363</v>
      </c>
    </row>
    <row r="192" spans="1:1" ht="17.399999999999999" x14ac:dyDescent="0.3">
      <c r="A192" s="35" t="s">
        <v>1366</v>
      </c>
    </row>
    <row r="193" spans="1:1" ht="17.399999999999999" x14ac:dyDescent="0.3">
      <c r="A193" s="35" t="s">
        <v>1368</v>
      </c>
    </row>
    <row r="194" spans="1:1" ht="17.399999999999999" x14ac:dyDescent="0.3">
      <c r="A194" s="35" t="s">
        <v>1370</v>
      </c>
    </row>
    <row r="195" spans="1:1" ht="17.399999999999999" x14ac:dyDescent="0.3">
      <c r="A195" s="35" t="s">
        <v>1372</v>
      </c>
    </row>
    <row r="196" spans="1:1" ht="17.399999999999999" x14ac:dyDescent="0.3">
      <c r="A196" s="35" t="s">
        <v>1375</v>
      </c>
    </row>
    <row r="197" spans="1:1" ht="17.399999999999999" x14ac:dyDescent="0.3">
      <c r="A197" s="35" t="s">
        <v>1378</v>
      </c>
    </row>
    <row r="198" spans="1:1" ht="17.399999999999999" x14ac:dyDescent="0.3">
      <c r="A198" s="36" t="s">
        <v>1381</v>
      </c>
    </row>
    <row r="199" spans="1:1" ht="17.399999999999999" x14ac:dyDescent="0.3">
      <c r="A199" s="35" t="s">
        <v>1500</v>
      </c>
    </row>
    <row r="200" spans="1:1" ht="17.399999999999999" x14ac:dyDescent="0.3">
      <c r="A200" s="35" t="s">
        <v>1502</v>
      </c>
    </row>
    <row r="201" spans="1:1" ht="17.399999999999999" x14ac:dyDescent="0.3">
      <c r="A201" s="35" t="s">
        <v>1504</v>
      </c>
    </row>
    <row r="202" spans="1:1" ht="17.399999999999999" x14ac:dyDescent="0.3">
      <c r="A202" s="35" t="s">
        <v>1506</v>
      </c>
    </row>
    <row r="203" spans="1:1" ht="17.399999999999999" x14ac:dyDescent="0.3">
      <c r="A203" s="35" t="s">
        <v>1508</v>
      </c>
    </row>
    <row r="204" spans="1:1" ht="17.399999999999999" x14ac:dyDescent="0.3">
      <c r="A204" s="35" t="s">
        <v>1510</v>
      </c>
    </row>
    <row r="205" spans="1:1" ht="17.399999999999999" x14ac:dyDescent="0.3">
      <c r="A205" s="35" t="s">
        <v>1512</v>
      </c>
    </row>
    <row r="206" spans="1:1" ht="17.399999999999999" x14ac:dyDescent="0.3">
      <c r="A206" s="35" t="s">
        <v>1514</v>
      </c>
    </row>
    <row r="207" spans="1:1" ht="17.399999999999999" x14ac:dyDescent="0.3">
      <c r="A207" s="35" t="s">
        <v>1360</v>
      </c>
    </row>
    <row r="208" spans="1:1" ht="17.399999999999999" x14ac:dyDescent="0.3">
      <c r="A208" s="35" t="s">
        <v>1362</v>
      </c>
    </row>
    <row r="209" spans="1:1" ht="17.399999999999999" x14ac:dyDescent="0.3">
      <c r="A209" s="35" t="s">
        <v>1365</v>
      </c>
    </row>
    <row r="210" spans="1:1" ht="17.399999999999999" x14ac:dyDescent="0.3">
      <c r="A210" s="35" t="s">
        <v>1516</v>
      </c>
    </row>
    <row r="211" spans="1:1" ht="17.399999999999999" x14ac:dyDescent="0.3">
      <c r="A211" s="35" t="s">
        <v>1518</v>
      </c>
    </row>
    <row r="212" spans="1:1" ht="17.399999999999999" x14ac:dyDescent="0.3">
      <c r="A212" s="35" t="s">
        <v>1520</v>
      </c>
    </row>
    <row r="213" spans="1:1" ht="17.399999999999999" x14ac:dyDescent="0.3">
      <c r="A213" s="35" t="s">
        <v>1522</v>
      </c>
    </row>
    <row r="214" spans="1:1" ht="17.399999999999999" x14ac:dyDescent="0.3">
      <c r="A214" s="35" t="s">
        <v>1524</v>
      </c>
    </row>
    <row r="215" spans="1:1" ht="17.399999999999999" x14ac:dyDescent="0.3">
      <c r="A215" s="35" t="s">
        <v>1526</v>
      </c>
    </row>
    <row r="216" spans="1:1" ht="17.399999999999999" x14ac:dyDescent="0.3">
      <c r="A216" s="35" t="s">
        <v>1528</v>
      </c>
    </row>
    <row r="217" spans="1:1" ht="17.399999999999999" x14ac:dyDescent="0.3">
      <c r="A217" s="35" t="s">
        <v>1530</v>
      </c>
    </row>
    <row r="218" spans="1:1" ht="17.399999999999999" x14ac:dyDescent="0.3">
      <c r="A218" s="35" t="s">
        <v>1532</v>
      </c>
    </row>
    <row r="219" spans="1:1" ht="17.399999999999999" x14ac:dyDescent="0.3">
      <c r="A219" s="35" t="s">
        <v>1534</v>
      </c>
    </row>
    <row r="220" spans="1:1" ht="17.399999999999999" x14ac:dyDescent="0.3">
      <c r="A220" s="35" t="s">
        <v>1536</v>
      </c>
    </row>
    <row r="221" spans="1:1" ht="17.399999999999999" x14ac:dyDescent="0.3">
      <c r="A221" s="35" t="s">
        <v>1538</v>
      </c>
    </row>
    <row r="222" spans="1:1" ht="17.399999999999999" x14ac:dyDescent="0.3">
      <c r="A222" s="36" t="s">
        <v>1540</v>
      </c>
    </row>
    <row r="223" spans="1:1" ht="17.399999999999999" x14ac:dyDescent="0.3">
      <c r="A223" s="36" t="s">
        <v>1542</v>
      </c>
    </row>
    <row r="224" spans="1:1" ht="17.399999999999999" x14ac:dyDescent="0.3">
      <c r="A224" s="36" t="s">
        <v>1544</v>
      </c>
    </row>
    <row r="225" spans="1:1" ht="17.399999999999999" x14ac:dyDescent="0.3">
      <c r="A225" s="36" t="s">
        <v>1546</v>
      </c>
    </row>
    <row r="226" spans="1:1" ht="17.399999999999999" x14ac:dyDescent="0.3">
      <c r="A226" s="36" t="s">
        <v>1548</v>
      </c>
    </row>
    <row r="227" spans="1:1" ht="17.399999999999999" x14ac:dyDescent="0.3">
      <c r="A227" s="36" t="s">
        <v>1550</v>
      </c>
    </row>
    <row r="228" spans="1:1" ht="17.399999999999999" x14ac:dyDescent="0.3">
      <c r="A228" s="36" t="s">
        <v>1552</v>
      </c>
    </row>
    <row r="229" spans="1:1" ht="17.399999999999999" x14ac:dyDescent="0.3">
      <c r="A229" s="35" t="s">
        <v>1389</v>
      </c>
    </row>
    <row r="230" spans="1:1" ht="17.399999999999999" x14ac:dyDescent="0.3">
      <c r="A230" s="35" t="s">
        <v>1394</v>
      </c>
    </row>
    <row r="231" spans="1:1" ht="17.399999999999999" x14ac:dyDescent="0.3">
      <c r="A231" s="35" t="s">
        <v>1397</v>
      </c>
    </row>
    <row r="232" spans="1:1" ht="17.399999999999999" x14ac:dyDescent="0.3">
      <c r="A232" s="35" t="s">
        <v>1398</v>
      </c>
    </row>
    <row r="233" spans="1:1" ht="17.399999999999999" x14ac:dyDescent="0.3">
      <c r="A233" s="35" t="s">
        <v>1401</v>
      </c>
    </row>
    <row r="234" spans="1:1" ht="17.399999999999999" x14ac:dyDescent="0.3">
      <c r="A234" s="35" t="s">
        <v>1403</v>
      </c>
    </row>
    <row r="235" spans="1:1" ht="17.399999999999999" x14ac:dyDescent="0.3">
      <c r="A235" s="35" t="s">
        <v>1559</v>
      </c>
    </row>
    <row r="236" spans="1:1" ht="17.399999999999999" x14ac:dyDescent="0.3">
      <c r="A236" s="35" t="s">
        <v>1561</v>
      </c>
    </row>
    <row r="237" spans="1:1" ht="17.399999999999999" x14ac:dyDescent="0.3">
      <c r="A237" s="35" t="s">
        <v>1563</v>
      </c>
    </row>
    <row r="238" spans="1:1" ht="17.399999999999999" x14ac:dyDescent="0.3">
      <c r="A238" s="35" t="s">
        <v>1565</v>
      </c>
    </row>
    <row r="239" spans="1:1" ht="17.399999999999999" x14ac:dyDescent="0.3">
      <c r="A239" s="35" t="s">
        <v>1567</v>
      </c>
    </row>
    <row r="240" spans="1:1" ht="17.399999999999999" x14ac:dyDescent="0.3">
      <c r="A240" s="35" t="s">
        <v>1569</v>
      </c>
    </row>
    <row r="241" spans="1:1" ht="17.399999999999999" x14ac:dyDescent="0.3">
      <c r="A241" s="35" t="s">
        <v>1571</v>
      </c>
    </row>
    <row r="242" spans="1:1" ht="17.399999999999999" x14ac:dyDescent="0.3">
      <c r="A242" s="35" t="s">
        <v>1573</v>
      </c>
    </row>
    <row r="243" spans="1:1" ht="17.399999999999999" x14ac:dyDescent="0.3">
      <c r="A243" s="35" t="s">
        <v>1575</v>
      </c>
    </row>
    <row r="244" spans="1:1" ht="17.399999999999999" x14ac:dyDescent="0.3">
      <c r="A244" s="35" t="s">
        <v>1433</v>
      </c>
    </row>
    <row r="245" spans="1:1" ht="17.399999999999999" x14ac:dyDescent="0.3">
      <c r="A245" s="35" t="s">
        <v>1404</v>
      </c>
    </row>
    <row r="246" spans="1:1" ht="17.399999999999999" x14ac:dyDescent="0.3">
      <c r="A246" s="35" t="s">
        <v>1406</v>
      </c>
    </row>
    <row r="247" spans="1:1" ht="17.399999999999999" x14ac:dyDescent="0.3">
      <c r="A247" s="35" t="s">
        <v>1409</v>
      </c>
    </row>
    <row r="248" spans="1:1" ht="17.399999999999999" x14ac:dyDescent="0.3">
      <c r="A248" s="35" t="s">
        <v>1579</v>
      </c>
    </row>
    <row r="249" spans="1:1" ht="17.399999999999999" x14ac:dyDescent="0.3">
      <c r="A249" s="35" t="s">
        <v>1581</v>
      </c>
    </row>
    <row r="250" spans="1:1" ht="17.399999999999999" x14ac:dyDescent="0.3">
      <c r="A250" s="35" t="s">
        <v>1583</v>
      </c>
    </row>
    <row r="251" spans="1:1" ht="17.399999999999999" x14ac:dyDescent="0.3">
      <c r="A251" s="35" t="s">
        <v>1585</v>
      </c>
    </row>
    <row r="252" spans="1:1" ht="17.399999999999999" x14ac:dyDescent="0.3">
      <c r="A252" s="35" t="s">
        <v>1587</v>
      </c>
    </row>
    <row r="253" spans="1:1" ht="17.399999999999999" x14ac:dyDescent="0.3">
      <c r="A253" s="35" t="s">
        <v>1589</v>
      </c>
    </row>
    <row r="254" spans="1:1" ht="17.399999999999999" x14ac:dyDescent="0.3">
      <c r="A254" s="35" t="s">
        <v>1591</v>
      </c>
    </row>
    <row r="255" spans="1:1" ht="17.399999999999999" x14ac:dyDescent="0.3">
      <c r="A255" s="35" t="s">
        <v>1593</v>
      </c>
    </row>
    <row r="256" spans="1:1" ht="17.399999999999999" x14ac:dyDescent="0.3">
      <c r="A256" s="35" t="s">
        <v>1595</v>
      </c>
    </row>
    <row r="257" spans="1:1" ht="17.399999999999999" x14ac:dyDescent="0.3">
      <c r="A257" s="35" t="s">
        <v>1597</v>
      </c>
    </row>
    <row r="258" spans="1:1" ht="17.399999999999999" x14ac:dyDescent="0.3">
      <c r="A258" s="35" t="s">
        <v>1599</v>
      </c>
    </row>
    <row r="259" spans="1:1" ht="17.399999999999999" x14ac:dyDescent="0.3">
      <c r="A259" s="35" t="s">
        <v>1601</v>
      </c>
    </row>
    <row r="260" spans="1:1" ht="17.399999999999999" x14ac:dyDescent="0.3">
      <c r="A260" s="35" t="s">
        <v>1603</v>
      </c>
    </row>
    <row r="261" spans="1:1" ht="17.399999999999999" x14ac:dyDescent="0.3">
      <c r="A261" s="35" t="s">
        <v>1605</v>
      </c>
    </row>
    <row r="262" spans="1:1" ht="17.399999999999999" x14ac:dyDescent="0.3">
      <c r="A262" s="35" t="s">
        <v>1607</v>
      </c>
    </row>
    <row r="263" spans="1:1" ht="17.399999999999999" x14ac:dyDescent="0.3">
      <c r="A263" s="35" t="s">
        <v>1474</v>
      </c>
    </row>
    <row r="264" spans="1:1" ht="17.399999999999999" x14ac:dyDescent="0.3">
      <c r="A264" s="35" t="s">
        <v>1413</v>
      </c>
    </row>
    <row r="265" spans="1:1" ht="17.399999999999999" x14ac:dyDescent="0.3">
      <c r="A265" s="35" t="s">
        <v>1416</v>
      </c>
    </row>
    <row r="266" spans="1:1" ht="17.399999999999999" x14ac:dyDescent="0.3">
      <c r="A266" s="35" t="s">
        <v>1481</v>
      </c>
    </row>
    <row r="267" spans="1:1" ht="17.399999999999999" x14ac:dyDescent="0.3">
      <c r="A267" s="35" t="s">
        <v>1418</v>
      </c>
    </row>
    <row r="268" spans="1:1" ht="17.399999999999999" x14ac:dyDescent="0.3">
      <c r="A268" s="35" t="s">
        <v>1420</v>
      </c>
    </row>
    <row r="269" spans="1:1" ht="17.399999999999999" x14ac:dyDescent="0.3">
      <c r="A269" s="35" t="s">
        <v>1422</v>
      </c>
    </row>
    <row r="270" spans="1:1" ht="17.399999999999999" x14ac:dyDescent="0.3">
      <c r="A270" s="35" t="s">
        <v>1610</v>
      </c>
    </row>
    <row r="271" spans="1:1" ht="17.399999999999999" x14ac:dyDescent="0.3">
      <c r="A271" s="35" t="s">
        <v>1611</v>
      </c>
    </row>
    <row r="272" spans="1:1" ht="17.399999999999999" x14ac:dyDescent="0.3">
      <c r="A272" s="35" t="s">
        <v>1612</v>
      </c>
    </row>
    <row r="273" spans="1:1" ht="17.399999999999999" x14ac:dyDescent="0.3">
      <c r="A273" s="35" t="s">
        <v>1613</v>
      </c>
    </row>
    <row r="274" spans="1:1" ht="17.399999999999999" x14ac:dyDescent="0.3">
      <c r="A274" s="35" t="s">
        <v>1614</v>
      </c>
    </row>
    <row r="275" spans="1:1" ht="17.399999999999999" x14ac:dyDescent="0.3">
      <c r="A275" s="35" t="s">
        <v>1615</v>
      </c>
    </row>
    <row r="276" spans="1:1" ht="17.399999999999999" x14ac:dyDescent="0.3">
      <c r="A276" s="35" t="s">
        <v>1616</v>
      </c>
    </row>
    <row r="277" spans="1:1" ht="17.399999999999999" x14ac:dyDescent="0.3">
      <c r="A277" s="35" t="s">
        <v>1617</v>
      </c>
    </row>
    <row r="278" spans="1:1" ht="17.399999999999999" x14ac:dyDescent="0.3">
      <c r="A278" s="35" t="s">
        <v>1424</v>
      </c>
    </row>
    <row r="279" spans="1:1" ht="17.399999999999999" x14ac:dyDescent="0.3">
      <c r="A279" s="35" t="s">
        <v>1427</v>
      </c>
    </row>
    <row r="280" spans="1:1" ht="17.399999999999999" x14ac:dyDescent="0.3">
      <c r="A280" s="35" t="s">
        <v>1429</v>
      </c>
    </row>
    <row r="281" spans="1:1" ht="17.399999999999999" x14ac:dyDescent="0.3">
      <c r="A281" s="35" t="s">
        <v>1618</v>
      </c>
    </row>
    <row r="282" spans="1:1" ht="17.399999999999999" x14ac:dyDescent="0.3">
      <c r="A282" s="35" t="s">
        <v>1619</v>
      </c>
    </row>
    <row r="283" spans="1:1" ht="17.399999999999999" x14ac:dyDescent="0.3">
      <c r="A283" s="35" t="s">
        <v>1620</v>
      </c>
    </row>
    <row r="284" spans="1:1" ht="17.399999999999999" x14ac:dyDescent="0.3">
      <c r="A284" s="35" t="s">
        <v>1621</v>
      </c>
    </row>
    <row r="285" spans="1:1" ht="17.399999999999999" x14ac:dyDescent="0.3">
      <c r="A285" s="35" t="s">
        <v>1622</v>
      </c>
    </row>
    <row r="286" spans="1:1" ht="17.399999999999999" x14ac:dyDescent="0.3">
      <c r="A286" s="35" t="s">
        <v>1623</v>
      </c>
    </row>
    <row r="287" spans="1:1" ht="17.399999999999999" x14ac:dyDescent="0.3">
      <c r="A287" s="35" t="s">
        <v>1624</v>
      </c>
    </row>
    <row r="288" spans="1:1" ht="17.399999999999999" x14ac:dyDescent="0.3">
      <c r="A288" s="35" t="s">
        <v>1625</v>
      </c>
    </row>
    <row r="289" spans="1:1" ht="17.399999999999999" x14ac:dyDescent="0.3">
      <c r="A289" s="35" t="s">
        <v>1626</v>
      </c>
    </row>
    <row r="290" spans="1:1" ht="17.399999999999999" x14ac:dyDescent="0.3">
      <c r="A290" s="35" t="s">
        <v>1627</v>
      </c>
    </row>
    <row r="291" spans="1:1" ht="17.399999999999999" x14ac:dyDescent="0.3">
      <c r="A291" s="35" t="s">
        <v>1628</v>
      </c>
    </row>
    <row r="292" spans="1:1" ht="17.399999999999999" x14ac:dyDescent="0.3">
      <c r="A292" s="35" t="s">
        <v>1629</v>
      </c>
    </row>
    <row r="293" spans="1:1" ht="17.399999999999999" x14ac:dyDescent="0.3">
      <c r="A293" s="35" t="s">
        <v>1497</v>
      </c>
    </row>
    <row r="294" spans="1:1" ht="17.399999999999999" x14ac:dyDescent="0.3">
      <c r="A294" s="35" t="s">
        <v>1499</v>
      </c>
    </row>
    <row r="295" spans="1:1" ht="17.399999999999999" x14ac:dyDescent="0.3">
      <c r="A295" s="35" t="s">
        <v>1501</v>
      </c>
    </row>
    <row r="296" spans="1:1" ht="17.399999999999999" x14ac:dyDescent="0.3">
      <c r="A296" s="35" t="s">
        <v>1503</v>
      </c>
    </row>
    <row r="297" spans="1:1" ht="17.399999999999999" x14ac:dyDescent="0.3">
      <c r="A297" s="35" t="s">
        <v>1505</v>
      </c>
    </row>
    <row r="298" spans="1:1" ht="17.399999999999999" x14ac:dyDescent="0.3">
      <c r="A298" s="35" t="s">
        <v>1507</v>
      </c>
    </row>
    <row r="299" spans="1:1" ht="17.399999999999999" x14ac:dyDescent="0.3">
      <c r="A299" s="35" t="s">
        <v>1630</v>
      </c>
    </row>
    <row r="300" spans="1:1" ht="17.399999999999999" x14ac:dyDescent="0.3">
      <c r="A300" s="35" t="s">
        <v>1631</v>
      </c>
    </row>
    <row r="301" spans="1:1" ht="17.399999999999999" x14ac:dyDescent="0.3">
      <c r="A301" s="35" t="s">
        <v>1632</v>
      </c>
    </row>
    <row r="302" spans="1:1" ht="17.399999999999999" x14ac:dyDescent="0.3">
      <c r="A302" s="35" t="s">
        <v>1633</v>
      </c>
    </row>
    <row r="303" spans="1:1" ht="17.399999999999999" x14ac:dyDescent="0.3">
      <c r="A303" s="35" t="s">
        <v>1634</v>
      </c>
    </row>
    <row r="304" spans="1:1" ht="17.399999999999999" x14ac:dyDescent="0.3">
      <c r="A304" s="35" t="s">
        <v>1635</v>
      </c>
    </row>
    <row r="305" spans="1:1" ht="17.399999999999999" x14ac:dyDescent="0.3">
      <c r="A305" s="35" t="s">
        <v>1636</v>
      </c>
    </row>
    <row r="306" spans="1:1" ht="17.399999999999999" x14ac:dyDescent="0.3">
      <c r="A306" s="35" t="s">
        <v>1637</v>
      </c>
    </row>
    <row r="307" spans="1:1" ht="17.399999999999999" x14ac:dyDescent="0.3">
      <c r="A307" s="35" t="s">
        <v>1638</v>
      </c>
    </row>
    <row r="308" spans="1:1" ht="17.399999999999999" x14ac:dyDescent="0.3">
      <c r="A308" s="35" t="s">
        <v>1639</v>
      </c>
    </row>
    <row r="309" spans="1:1" ht="17.399999999999999" x14ac:dyDescent="0.3">
      <c r="A309" s="35" t="s">
        <v>1640</v>
      </c>
    </row>
    <row r="310" spans="1:1" ht="17.399999999999999" x14ac:dyDescent="0.3">
      <c r="A310" s="35" t="s">
        <v>1641</v>
      </c>
    </row>
    <row r="311" spans="1:1" ht="17.399999999999999" x14ac:dyDescent="0.3">
      <c r="A311" s="35" t="s">
        <v>1642</v>
      </c>
    </row>
    <row r="312" spans="1:1" ht="17.399999999999999" x14ac:dyDescent="0.3">
      <c r="A312" s="35" t="s">
        <v>1643</v>
      </c>
    </row>
    <row r="313" spans="1:1" ht="17.399999999999999" x14ac:dyDescent="0.3">
      <c r="A313" s="35" t="s">
        <v>1644</v>
      </c>
    </row>
    <row r="314" spans="1:1" ht="17.399999999999999" x14ac:dyDescent="0.3">
      <c r="A314" s="35" t="s">
        <v>1645</v>
      </c>
    </row>
    <row r="315" spans="1:1" ht="17.399999999999999" x14ac:dyDescent="0.3">
      <c r="A315" s="35" t="s">
        <v>1646</v>
      </c>
    </row>
    <row r="316" spans="1:1" ht="17.399999999999999" x14ac:dyDescent="0.3">
      <c r="A316" s="35" t="s">
        <v>1647</v>
      </c>
    </row>
    <row r="317" spans="1:1" ht="17.399999999999999" x14ac:dyDescent="0.3">
      <c r="A317" s="35" t="s">
        <v>1648</v>
      </c>
    </row>
    <row r="318" spans="1:1" ht="17.399999999999999" x14ac:dyDescent="0.3">
      <c r="A318" s="35" t="s">
        <v>1649</v>
      </c>
    </row>
    <row r="319" spans="1:1" ht="17.399999999999999" x14ac:dyDescent="0.3">
      <c r="A319" s="35" t="s">
        <v>1650</v>
      </c>
    </row>
    <row r="320" spans="1:1" ht="17.399999999999999" x14ac:dyDescent="0.3">
      <c r="A320" s="35" t="s">
        <v>1651</v>
      </c>
    </row>
    <row r="321" spans="1:1" ht="17.399999999999999" x14ac:dyDescent="0.3">
      <c r="A321" s="35" t="s">
        <v>1511</v>
      </c>
    </row>
    <row r="322" spans="1:1" ht="17.399999999999999" x14ac:dyDescent="0.3">
      <c r="A322" s="35" t="s">
        <v>1515</v>
      </c>
    </row>
    <row r="323" spans="1:1" ht="17.399999999999999" x14ac:dyDescent="0.3">
      <c r="A323" s="35" t="s">
        <v>1517</v>
      </c>
    </row>
    <row r="324" spans="1:1" ht="17.399999999999999" x14ac:dyDescent="0.3">
      <c r="A324" s="35" t="s">
        <v>1519</v>
      </c>
    </row>
    <row r="325" spans="1:1" ht="17.399999999999999" x14ac:dyDescent="0.3">
      <c r="A325" s="35" t="s">
        <v>1521</v>
      </c>
    </row>
    <row r="326" spans="1:1" ht="17.399999999999999" x14ac:dyDescent="0.3">
      <c r="A326" s="35" t="s">
        <v>1523</v>
      </c>
    </row>
    <row r="327" spans="1:1" ht="17.399999999999999" x14ac:dyDescent="0.3">
      <c r="A327" s="35" t="s">
        <v>1652</v>
      </c>
    </row>
    <row r="328" spans="1:1" ht="17.399999999999999" x14ac:dyDescent="0.3">
      <c r="A328" s="35" t="s">
        <v>1653</v>
      </c>
    </row>
    <row r="329" spans="1:1" ht="17.399999999999999" x14ac:dyDescent="0.3">
      <c r="A329" s="35" t="s">
        <v>1654</v>
      </c>
    </row>
    <row r="330" spans="1:1" ht="17.399999999999999" x14ac:dyDescent="0.3">
      <c r="A330" s="35" t="s">
        <v>1655</v>
      </c>
    </row>
    <row r="331" spans="1:1" ht="17.399999999999999" x14ac:dyDescent="0.3">
      <c r="A331" s="35" t="s">
        <v>1656</v>
      </c>
    </row>
    <row r="332" spans="1:1" ht="17.399999999999999" x14ac:dyDescent="0.3">
      <c r="A332" s="35" t="s">
        <v>1657</v>
      </c>
    </row>
    <row r="333" spans="1:1" ht="17.399999999999999" x14ac:dyDescent="0.3">
      <c r="A333" s="35" t="s">
        <v>1658</v>
      </c>
    </row>
    <row r="334" spans="1:1" ht="17.399999999999999" x14ac:dyDescent="0.3">
      <c r="A334" s="35" t="s">
        <v>1659</v>
      </c>
    </row>
    <row r="335" spans="1:1" ht="17.399999999999999" x14ac:dyDescent="0.3">
      <c r="A335" s="35" t="s">
        <v>1660</v>
      </c>
    </row>
    <row r="336" spans="1:1" ht="17.399999999999999" x14ac:dyDescent="0.3">
      <c r="A336" s="35" t="s">
        <v>1661</v>
      </c>
    </row>
    <row r="337" spans="1:1" ht="17.399999999999999" x14ac:dyDescent="0.3">
      <c r="A337" s="35" t="s">
        <v>1662</v>
      </c>
    </row>
    <row r="338" spans="1:1" ht="17.399999999999999" x14ac:dyDescent="0.3">
      <c r="A338" s="35" t="s">
        <v>1663</v>
      </c>
    </row>
    <row r="339" spans="1:1" ht="17.399999999999999" x14ac:dyDescent="0.3">
      <c r="A339" s="35" t="s">
        <v>1664</v>
      </c>
    </row>
    <row r="340" spans="1:1" ht="17.399999999999999" x14ac:dyDescent="0.3">
      <c r="A340" s="35" t="s">
        <v>1665</v>
      </c>
    </row>
    <row r="341" spans="1:1" ht="17.399999999999999" x14ac:dyDescent="0.3">
      <c r="A341" s="35" t="s">
        <v>1666</v>
      </c>
    </row>
    <row r="342" spans="1:1" ht="17.399999999999999" x14ac:dyDescent="0.3">
      <c r="A342" s="35" t="s">
        <v>1541</v>
      </c>
    </row>
    <row r="343" spans="1:1" ht="17.399999999999999" x14ac:dyDescent="0.3">
      <c r="A343" s="35" t="s">
        <v>1543</v>
      </c>
    </row>
    <row r="344" spans="1:1" ht="17.399999999999999" x14ac:dyDescent="0.3">
      <c r="A344" s="35" t="s">
        <v>1667</v>
      </c>
    </row>
    <row r="345" spans="1:1" ht="17.399999999999999" x14ac:dyDescent="0.3">
      <c r="A345" s="35" t="s">
        <v>1545</v>
      </c>
    </row>
    <row r="346" spans="1:1" ht="17.399999999999999" x14ac:dyDescent="0.3">
      <c r="A346" s="35" t="s">
        <v>1547</v>
      </c>
    </row>
    <row r="347" spans="1:1" ht="17.399999999999999" x14ac:dyDescent="0.3">
      <c r="A347" s="35" t="s">
        <v>1549</v>
      </c>
    </row>
    <row r="348" spans="1:1" ht="17.399999999999999" x14ac:dyDescent="0.3">
      <c r="A348" s="35" t="s">
        <v>1668</v>
      </c>
    </row>
    <row r="349" spans="1:1" ht="17.399999999999999" x14ac:dyDescent="0.3">
      <c r="A349" s="35" t="s">
        <v>1669</v>
      </c>
    </row>
    <row r="350" spans="1:1" ht="17.399999999999999" x14ac:dyDescent="0.3">
      <c r="A350" s="35" t="s">
        <v>1556</v>
      </c>
    </row>
    <row r="351" spans="1:1" ht="17.399999999999999" x14ac:dyDescent="0.3">
      <c r="A351" s="35" t="s">
        <v>1558</v>
      </c>
    </row>
    <row r="352" spans="1:1" ht="17.399999999999999" x14ac:dyDescent="0.3">
      <c r="A352" s="35" t="s">
        <v>1560</v>
      </c>
    </row>
    <row r="353" spans="1:1" ht="17.399999999999999" x14ac:dyDescent="0.3">
      <c r="A353" s="35" t="s">
        <v>1562</v>
      </c>
    </row>
    <row r="354" spans="1:1" ht="17.399999999999999" x14ac:dyDescent="0.3">
      <c r="A354" s="35" t="s">
        <v>1564</v>
      </c>
    </row>
    <row r="355" spans="1:1" ht="17.399999999999999" x14ac:dyDescent="0.3">
      <c r="A355" s="35" t="s">
        <v>1566</v>
      </c>
    </row>
    <row r="356" spans="1:1" ht="17.399999999999999" x14ac:dyDescent="0.3">
      <c r="A356" s="35" t="s">
        <v>1670</v>
      </c>
    </row>
    <row r="357" spans="1:1" ht="17.399999999999999" x14ac:dyDescent="0.3">
      <c r="A357" s="35" t="s">
        <v>1671</v>
      </c>
    </row>
    <row r="358" spans="1:1" ht="17.399999999999999" x14ac:dyDescent="0.3">
      <c r="A358" s="35" t="s">
        <v>1672</v>
      </c>
    </row>
    <row r="359" spans="1:1" ht="17.399999999999999" x14ac:dyDescent="0.3">
      <c r="A359" s="35" t="s">
        <v>1673</v>
      </c>
    </row>
    <row r="360" spans="1:1" ht="17.399999999999999" x14ac:dyDescent="0.3">
      <c r="A360" s="35" t="s">
        <v>1674</v>
      </c>
    </row>
    <row r="361" spans="1:1" ht="17.399999999999999" x14ac:dyDescent="0.3">
      <c r="A361" s="35" t="s">
        <v>1675</v>
      </c>
    </row>
    <row r="362" spans="1:1" ht="17.399999999999999" x14ac:dyDescent="0.3">
      <c r="A362" s="35" t="s">
        <v>1676</v>
      </c>
    </row>
    <row r="363" spans="1:1" ht="17.399999999999999" x14ac:dyDescent="0.3">
      <c r="A363" s="35" t="s">
        <v>1568</v>
      </c>
    </row>
    <row r="364" spans="1:1" ht="17.399999999999999" x14ac:dyDescent="0.3">
      <c r="A364" s="35" t="s">
        <v>1677</v>
      </c>
    </row>
    <row r="365" spans="1:1" ht="17.399999999999999" x14ac:dyDescent="0.3">
      <c r="A365" s="35" t="s">
        <v>1678</v>
      </c>
    </row>
    <row r="366" spans="1:1" ht="17.399999999999999" x14ac:dyDescent="0.3">
      <c r="A366" s="35" t="s">
        <v>1679</v>
      </c>
    </row>
    <row r="367" spans="1:1" ht="17.399999999999999" x14ac:dyDescent="0.3">
      <c r="A367" s="35" t="s">
        <v>1680</v>
      </c>
    </row>
    <row r="368" spans="1:1" ht="17.399999999999999" x14ac:dyDescent="0.3">
      <c r="A368" s="35" t="s">
        <v>1681</v>
      </c>
    </row>
    <row r="369" spans="1:1" ht="17.399999999999999" x14ac:dyDescent="0.3">
      <c r="A369" s="35" t="s">
        <v>1682</v>
      </c>
    </row>
    <row r="370" spans="1:1" ht="17.399999999999999" x14ac:dyDescent="0.3">
      <c r="A370" s="35" t="s">
        <v>1683</v>
      </c>
    </row>
    <row r="371" spans="1:1" ht="17.399999999999999" x14ac:dyDescent="0.3">
      <c r="A371" s="35" t="s">
        <v>1684</v>
      </c>
    </row>
    <row r="372" spans="1:1" ht="17.399999999999999" x14ac:dyDescent="0.3">
      <c r="A372" s="35" t="s">
        <v>1685</v>
      </c>
    </row>
    <row r="373" spans="1:1" ht="17.399999999999999" x14ac:dyDescent="0.3">
      <c r="A373" s="35" t="s">
        <v>1243</v>
      </c>
    </row>
    <row r="374" spans="1:1" ht="17.399999999999999" x14ac:dyDescent="0.3">
      <c r="A374" s="35" t="s">
        <v>1247</v>
      </c>
    </row>
    <row r="375" spans="1:1" ht="17.399999999999999" x14ac:dyDescent="0.3">
      <c r="A375" s="35" t="s">
        <v>1686</v>
      </c>
    </row>
    <row r="376" spans="1:1" ht="17.399999999999999" x14ac:dyDescent="0.3">
      <c r="A376" s="35" t="s">
        <v>1687</v>
      </c>
    </row>
    <row r="377" spans="1:1" ht="17.399999999999999" x14ac:dyDescent="0.3">
      <c r="A377" s="35" t="s">
        <v>1688</v>
      </c>
    </row>
    <row r="378" spans="1:1" ht="17.399999999999999" x14ac:dyDescent="0.3">
      <c r="A378" s="35" t="s">
        <v>1689</v>
      </c>
    </row>
    <row r="379" spans="1:1" ht="17.399999999999999" x14ac:dyDescent="0.3">
      <c r="A379" s="35" t="s">
        <v>1690</v>
      </c>
    </row>
    <row r="380" spans="1:1" ht="17.399999999999999" x14ac:dyDescent="0.3">
      <c r="A380" s="35" t="s">
        <v>1691</v>
      </c>
    </row>
    <row r="381" spans="1:1" ht="17.399999999999999" x14ac:dyDescent="0.3">
      <c r="A381" s="35" t="s">
        <v>1692</v>
      </c>
    </row>
    <row r="382" spans="1:1" ht="17.399999999999999" x14ac:dyDescent="0.3">
      <c r="A382" s="35" t="s">
        <v>1693</v>
      </c>
    </row>
    <row r="383" spans="1:1" ht="17.399999999999999" x14ac:dyDescent="0.3">
      <c r="A383" s="35" t="s">
        <v>1694</v>
      </c>
    </row>
    <row r="384" spans="1:1" ht="17.399999999999999" x14ac:dyDescent="0.3">
      <c r="A384" s="35" t="s">
        <v>1695</v>
      </c>
    </row>
    <row r="385" spans="1:1" ht="17.399999999999999" x14ac:dyDescent="0.3">
      <c r="A385" s="35" t="s">
        <v>1696</v>
      </c>
    </row>
    <row r="386" spans="1:1" ht="17.399999999999999" x14ac:dyDescent="0.3">
      <c r="A386" s="36" t="s">
        <v>1697</v>
      </c>
    </row>
    <row r="387" spans="1:1" ht="17.399999999999999" x14ac:dyDescent="0.3">
      <c r="A387" s="36" t="s">
        <v>1698</v>
      </c>
    </row>
    <row r="388" spans="1:1" ht="17.399999999999999" x14ac:dyDescent="0.3">
      <c r="A388" s="36" t="s">
        <v>1699</v>
      </c>
    </row>
    <row r="389" spans="1:1" ht="17.399999999999999" x14ac:dyDescent="0.3">
      <c r="A389" s="36" t="s">
        <v>1700</v>
      </c>
    </row>
    <row r="390" spans="1:1" ht="17.399999999999999" x14ac:dyDescent="0.3">
      <c r="A390" s="36" t="s">
        <v>1701</v>
      </c>
    </row>
    <row r="391" spans="1:1" ht="17.399999999999999" x14ac:dyDescent="0.3">
      <c r="A391" s="36" t="s">
        <v>1702</v>
      </c>
    </row>
    <row r="392" spans="1:1" ht="17.399999999999999" x14ac:dyDescent="0.3">
      <c r="A392" s="36" t="s">
        <v>1703</v>
      </c>
    </row>
    <row r="393" spans="1:1" ht="17.399999999999999" x14ac:dyDescent="0.3">
      <c r="A393" s="36" t="s">
        <v>1704</v>
      </c>
    </row>
    <row r="394" spans="1:1" ht="17.399999999999999" x14ac:dyDescent="0.3">
      <c r="A394" s="36" t="s">
        <v>1705</v>
      </c>
    </row>
    <row r="395" spans="1:1" ht="17.399999999999999" x14ac:dyDescent="0.3">
      <c r="A395" s="36" t="s">
        <v>1706</v>
      </c>
    </row>
    <row r="396" spans="1:1" ht="17.399999999999999" x14ac:dyDescent="0.3">
      <c r="A396" s="36" t="s">
        <v>1707</v>
      </c>
    </row>
    <row r="397" spans="1:1" ht="17.399999999999999" x14ac:dyDescent="0.3">
      <c r="A397" s="36" t="s">
        <v>1708</v>
      </c>
    </row>
    <row r="398" spans="1:1" ht="17.399999999999999" x14ac:dyDescent="0.3">
      <c r="A398" s="36" t="s">
        <v>1709</v>
      </c>
    </row>
    <row r="399" spans="1:1" ht="17.399999999999999" x14ac:dyDescent="0.3">
      <c r="A399" s="36" t="s">
        <v>1710</v>
      </c>
    </row>
    <row r="400" spans="1:1" ht="17.399999999999999" x14ac:dyDescent="0.3">
      <c r="A400" s="36" t="s">
        <v>1711</v>
      </c>
    </row>
    <row r="401" spans="1:1" ht="17.399999999999999" x14ac:dyDescent="0.3">
      <c r="A401" s="36" t="s">
        <v>1712</v>
      </c>
    </row>
    <row r="402" spans="1:1" ht="17.399999999999999" x14ac:dyDescent="0.3">
      <c r="A402" s="35" t="s">
        <v>1349</v>
      </c>
    </row>
    <row r="403" spans="1:1" ht="17.399999999999999" x14ac:dyDescent="0.3">
      <c r="A403" s="35" t="s">
        <v>1414</v>
      </c>
    </row>
    <row r="404" spans="1:1" ht="17.399999999999999" x14ac:dyDescent="0.3">
      <c r="A404" s="35" t="s">
        <v>1353</v>
      </c>
    </row>
    <row r="405" spans="1:1" ht="17.399999999999999" x14ac:dyDescent="0.3">
      <c r="A405" s="35" t="s">
        <v>1357</v>
      </c>
    </row>
    <row r="406" spans="1:1" ht="17.399999999999999" x14ac:dyDescent="0.3">
      <c r="A406" s="35" t="s">
        <v>1264</v>
      </c>
    </row>
    <row r="407" spans="1:1" ht="17.399999999999999" x14ac:dyDescent="0.3">
      <c r="A407" s="35" t="s">
        <v>1167</v>
      </c>
    </row>
    <row r="408" spans="1:1" ht="17.399999999999999" x14ac:dyDescent="0.3">
      <c r="A408" s="35" t="s">
        <v>1277</v>
      </c>
    </row>
    <row r="409" spans="1:1" ht="17.399999999999999" x14ac:dyDescent="0.3">
      <c r="A409" s="35" t="s">
        <v>1175</v>
      </c>
    </row>
  </sheetData>
  <autoFilter ref="A1:A409" xr:uid="{AD6522E9-E618-4379-8449-BD2C784B6832}">
    <sortState xmlns:xlrd2="http://schemas.microsoft.com/office/spreadsheetml/2017/richdata2" ref="A2:A409">
      <sortCondition ref="A1:A409"/>
    </sortState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B5CA4-9878-4279-9FC6-513858863203}">
  <dimension ref="A1:A98"/>
  <sheetViews>
    <sheetView topLeftCell="A73" workbookViewId="0">
      <selection activeCell="I6" sqref="I6"/>
    </sheetView>
  </sheetViews>
  <sheetFormatPr defaultRowHeight="14.4" x14ac:dyDescent="0.3"/>
  <cols>
    <col min="1" max="1" width="8.77734375" customWidth="1"/>
  </cols>
  <sheetData>
    <row r="1" spans="1:1" x14ac:dyDescent="0.3">
      <c r="A1" t="s">
        <v>1887</v>
      </c>
    </row>
    <row r="2" spans="1:1" x14ac:dyDescent="0.3">
      <c r="A2" s="34" t="s">
        <v>35</v>
      </c>
    </row>
    <row r="3" spans="1:1" x14ac:dyDescent="0.3">
      <c r="A3" s="34" t="s">
        <v>41</v>
      </c>
    </row>
    <row r="4" spans="1:1" x14ac:dyDescent="0.3">
      <c r="A4" s="34" t="s">
        <v>47</v>
      </c>
    </row>
    <row r="5" spans="1:1" x14ac:dyDescent="0.3">
      <c r="A5" s="34" t="s">
        <v>1888</v>
      </c>
    </row>
    <row r="6" spans="1:1" x14ac:dyDescent="0.3">
      <c r="A6" s="34" t="s">
        <v>1889</v>
      </c>
    </row>
    <row r="7" spans="1:1" x14ac:dyDescent="0.3">
      <c r="A7" s="34" t="s">
        <v>1890</v>
      </c>
    </row>
    <row r="8" spans="1:1" x14ac:dyDescent="0.3">
      <c r="A8" s="34" t="s">
        <v>56</v>
      </c>
    </row>
    <row r="9" spans="1:1" x14ac:dyDescent="0.3">
      <c r="A9" s="34" t="s">
        <v>58</v>
      </c>
    </row>
    <row r="10" spans="1:1" x14ac:dyDescent="0.3">
      <c r="A10" s="34" t="s">
        <v>52</v>
      </c>
    </row>
    <row r="11" spans="1:1" x14ac:dyDescent="0.3">
      <c r="A11" s="34" t="s">
        <v>1891</v>
      </c>
    </row>
    <row r="12" spans="1:1" x14ac:dyDescent="0.3">
      <c r="A12" s="34" t="s">
        <v>1892</v>
      </c>
    </row>
    <row r="13" spans="1:1" x14ac:dyDescent="0.3">
      <c r="A13" s="34" t="s">
        <v>1893</v>
      </c>
    </row>
    <row r="14" spans="1:1" x14ac:dyDescent="0.3">
      <c r="A14" s="34" t="s">
        <v>60</v>
      </c>
    </row>
    <row r="15" spans="1:1" x14ac:dyDescent="0.3">
      <c r="A15" s="34" t="s">
        <v>61</v>
      </c>
    </row>
    <row r="16" spans="1:1" x14ac:dyDescent="0.3">
      <c r="A16" s="34" t="s">
        <v>63</v>
      </c>
    </row>
    <row r="17" spans="1:1" x14ac:dyDescent="0.3">
      <c r="A17" s="34" t="s">
        <v>65</v>
      </c>
    </row>
    <row r="18" spans="1:1" x14ac:dyDescent="0.3">
      <c r="A18" s="34" t="s">
        <v>67</v>
      </c>
    </row>
    <row r="19" spans="1:1" x14ac:dyDescent="0.3">
      <c r="A19" s="34" t="s">
        <v>69</v>
      </c>
    </row>
    <row r="20" spans="1:1" x14ac:dyDescent="0.3">
      <c r="A20" s="34" t="s">
        <v>71</v>
      </c>
    </row>
    <row r="21" spans="1:1" x14ac:dyDescent="0.3">
      <c r="A21" s="34" t="s">
        <v>72</v>
      </c>
    </row>
    <row r="22" spans="1:1" x14ac:dyDescent="0.3">
      <c r="A22" s="34" t="s">
        <v>74</v>
      </c>
    </row>
    <row r="23" spans="1:1" x14ac:dyDescent="0.3">
      <c r="A23" s="34" t="s">
        <v>76</v>
      </c>
    </row>
    <row r="24" spans="1:1" x14ac:dyDescent="0.3">
      <c r="A24" s="34" t="s">
        <v>77</v>
      </c>
    </row>
    <row r="25" spans="1:1" x14ac:dyDescent="0.3">
      <c r="A25" s="34" t="s">
        <v>79</v>
      </c>
    </row>
    <row r="26" spans="1:1" x14ac:dyDescent="0.3">
      <c r="A26" s="34" t="s">
        <v>1894</v>
      </c>
    </row>
    <row r="27" spans="1:1" x14ac:dyDescent="0.3">
      <c r="A27" s="34" t="s">
        <v>1895</v>
      </c>
    </row>
    <row r="28" spans="1:1" x14ac:dyDescent="0.3">
      <c r="A28" s="34" t="s">
        <v>1896</v>
      </c>
    </row>
    <row r="29" spans="1:1" x14ac:dyDescent="0.3">
      <c r="A29" s="34" t="s">
        <v>1897</v>
      </c>
    </row>
    <row r="30" spans="1:1" x14ac:dyDescent="0.3">
      <c r="A30" s="34" t="s">
        <v>1898</v>
      </c>
    </row>
    <row r="31" spans="1:1" x14ac:dyDescent="0.3">
      <c r="A31" s="34" t="s">
        <v>80</v>
      </c>
    </row>
    <row r="32" spans="1:1" x14ac:dyDescent="0.3">
      <c r="A32" s="34" t="s">
        <v>1899</v>
      </c>
    </row>
    <row r="33" spans="1:1" x14ac:dyDescent="0.3">
      <c r="A33" s="34" t="s">
        <v>1900</v>
      </c>
    </row>
    <row r="34" spans="1:1" x14ac:dyDescent="0.3">
      <c r="A34" s="34" t="s">
        <v>81</v>
      </c>
    </row>
    <row r="35" spans="1:1" x14ac:dyDescent="0.3">
      <c r="A35" s="34" t="s">
        <v>82</v>
      </c>
    </row>
    <row r="36" spans="1:1" x14ac:dyDescent="0.3">
      <c r="A36" s="34" t="s">
        <v>1901</v>
      </c>
    </row>
    <row r="37" spans="1:1" x14ac:dyDescent="0.3">
      <c r="A37" s="34" t="s">
        <v>1902</v>
      </c>
    </row>
    <row r="38" spans="1:1" x14ac:dyDescent="0.3">
      <c r="A38" s="34" t="s">
        <v>1903</v>
      </c>
    </row>
    <row r="39" spans="1:1" x14ac:dyDescent="0.3">
      <c r="A39" s="34" t="s">
        <v>1904</v>
      </c>
    </row>
    <row r="40" spans="1:1" x14ac:dyDescent="0.3">
      <c r="A40" s="34" t="s">
        <v>1905</v>
      </c>
    </row>
    <row r="41" spans="1:1" x14ac:dyDescent="0.3">
      <c r="A41" s="34" t="s">
        <v>83</v>
      </c>
    </row>
    <row r="42" spans="1:1" x14ac:dyDescent="0.3">
      <c r="A42" s="34" t="s">
        <v>84</v>
      </c>
    </row>
    <row r="43" spans="1:1" x14ac:dyDescent="0.3">
      <c r="A43" s="34" t="s">
        <v>85</v>
      </c>
    </row>
    <row r="44" spans="1:1" x14ac:dyDescent="0.3">
      <c r="A44" s="34" t="s">
        <v>86</v>
      </c>
    </row>
    <row r="45" spans="1:1" x14ac:dyDescent="0.3">
      <c r="A45" s="34" t="s">
        <v>86</v>
      </c>
    </row>
    <row r="46" spans="1:1" x14ac:dyDescent="0.3">
      <c r="A46" s="34" t="s">
        <v>87</v>
      </c>
    </row>
    <row r="47" spans="1:1" x14ac:dyDescent="0.3">
      <c r="A47" s="34" t="s">
        <v>88</v>
      </c>
    </row>
    <row r="48" spans="1:1" x14ac:dyDescent="0.3">
      <c r="A48" s="34" t="s">
        <v>89</v>
      </c>
    </row>
    <row r="49" spans="1:1" x14ac:dyDescent="0.3">
      <c r="A49" s="34" t="s">
        <v>90</v>
      </c>
    </row>
    <row r="50" spans="1:1" x14ac:dyDescent="0.3">
      <c r="A50" s="34" t="s">
        <v>91</v>
      </c>
    </row>
    <row r="51" spans="1:1" x14ac:dyDescent="0.3">
      <c r="A51" s="34" t="s">
        <v>92</v>
      </c>
    </row>
    <row r="52" spans="1:1" x14ac:dyDescent="0.3">
      <c r="A52" s="34" t="s">
        <v>93</v>
      </c>
    </row>
    <row r="53" spans="1:1" x14ac:dyDescent="0.3">
      <c r="A53" s="34" t="s">
        <v>94</v>
      </c>
    </row>
    <row r="54" spans="1:1" x14ac:dyDescent="0.3">
      <c r="A54" s="34" t="s">
        <v>95</v>
      </c>
    </row>
    <row r="55" spans="1:1" x14ac:dyDescent="0.3">
      <c r="A55" s="34" t="s">
        <v>96</v>
      </c>
    </row>
    <row r="56" spans="1:1" x14ac:dyDescent="0.3">
      <c r="A56" s="34" t="s">
        <v>1906</v>
      </c>
    </row>
    <row r="57" spans="1:1" x14ac:dyDescent="0.3">
      <c r="A57" s="34" t="s">
        <v>1907</v>
      </c>
    </row>
    <row r="58" spans="1:1" x14ac:dyDescent="0.3">
      <c r="A58" s="34" t="s">
        <v>97</v>
      </c>
    </row>
    <row r="59" spans="1:1" x14ac:dyDescent="0.3">
      <c r="A59" s="34" t="s">
        <v>98</v>
      </c>
    </row>
    <row r="60" spans="1:1" x14ac:dyDescent="0.3">
      <c r="A60" s="34" t="s">
        <v>99</v>
      </c>
    </row>
    <row r="61" spans="1:1" x14ac:dyDescent="0.3">
      <c r="A61" s="34" t="s">
        <v>100</v>
      </c>
    </row>
    <row r="62" spans="1:1" x14ac:dyDescent="0.3">
      <c r="A62" s="34" t="s">
        <v>101</v>
      </c>
    </row>
    <row r="63" spans="1:1" x14ac:dyDescent="0.3">
      <c r="A63" s="34" t="s">
        <v>102</v>
      </c>
    </row>
    <row r="64" spans="1:1" x14ac:dyDescent="0.3">
      <c r="A64" s="34" t="s">
        <v>103</v>
      </c>
    </row>
    <row r="65" spans="1:1" x14ac:dyDescent="0.3">
      <c r="A65" s="34" t="s">
        <v>104</v>
      </c>
    </row>
    <row r="66" spans="1:1" x14ac:dyDescent="0.3">
      <c r="A66" s="34" t="s">
        <v>106</v>
      </c>
    </row>
    <row r="67" spans="1:1" x14ac:dyDescent="0.3">
      <c r="A67" s="34" t="s">
        <v>108</v>
      </c>
    </row>
    <row r="68" spans="1:1" x14ac:dyDescent="0.3">
      <c r="A68" s="34" t="s">
        <v>110</v>
      </c>
    </row>
    <row r="69" spans="1:1" x14ac:dyDescent="0.3">
      <c r="A69" s="34" t="s">
        <v>1908</v>
      </c>
    </row>
    <row r="70" spans="1:1" x14ac:dyDescent="0.3">
      <c r="A70" s="34" t="s">
        <v>112</v>
      </c>
    </row>
    <row r="71" spans="1:1" x14ac:dyDescent="0.3">
      <c r="A71" s="34" t="s">
        <v>114</v>
      </c>
    </row>
    <row r="72" spans="1:1" x14ac:dyDescent="0.3">
      <c r="A72" s="34" t="s">
        <v>116</v>
      </c>
    </row>
    <row r="73" spans="1:1" x14ac:dyDescent="0.3">
      <c r="A73" s="34" t="s">
        <v>118</v>
      </c>
    </row>
    <row r="74" spans="1:1" x14ac:dyDescent="0.3">
      <c r="A74" s="34" t="s">
        <v>120</v>
      </c>
    </row>
    <row r="75" spans="1:1" x14ac:dyDescent="0.3">
      <c r="A75" s="34" t="s">
        <v>122</v>
      </c>
    </row>
    <row r="76" spans="1:1" x14ac:dyDescent="0.3">
      <c r="A76" s="34" t="s">
        <v>123</v>
      </c>
    </row>
    <row r="77" spans="1:1" x14ac:dyDescent="0.3">
      <c r="A77" s="34" t="s">
        <v>124</v>
      </c>
    </row>
    <row r="78" spans="1:1" x14ac:dyDescent="0.3">
      <c r="A78" s="34" t="s">
        <v>125</v>
      </c>
    </row>
    <row r="79" spans="1:1" x14ac:dyDescent="0.3">
      <c r="A79" s="34" t="s">
        <v>126</v>
      </c>
    </row>
    <row r="80" spans="1:1" x14ac:dyDescent="0.3">
      <c r="A80" s="34" t="s">
        <v>127</v>
      </c>
    </row>
    <row r="81" spans="1:1" x14ac:dyDescent="0.3">
      <c r="A81" s="34" t="s">
        <v>128</v>
      </c>
    </row>
    <row r="82" spans="1:1" x14ac:dyDescent="0.3">
      <c r="A82" s="34" t="s">
        <v>1909</v>
      </c>
    </row>
    <row r="83" spans="1:1" x14ac:dyDescent="0.3">
      <c r="A83" s="34" t="s">
        <v>1910</v>
      </c>
    </row>
    <row r="84" spans="1:1" x14ac:dyDescent="0.3">
      <c r="A84" s="34" t="s">
        <v>1911</v>
      </c>
    </row>
    <row r="85" spans="1:1" x14ac:dyDescent="0.3">
      <c r="A85" s="34" t="s">
        <v>1912</v>
      </c>
    </row>
    <row r="86" spans="1:1" x14ac:dyDescent="0.3">
      <c r="A86" s="34" t="s">
        <v>1913</v>
      </c>
    </row>
    <row r="87" spans="1:1" x14ac:dyDescent="0.3">
      <c r="A87" s="34" t="s">
        <v>1914</v>
      </c>
    </row>
    <row r="88" spans="1:1" x14ac:dyDescent="0.3">
      <c r="A88" s="34" t="s">
        <v>1915</v>
      </c>
    </row>
    <row r="89" spans="1:1" x14ac:dyDescent="0.3">
      <c r="A89" s="34" t="s">
        <v>1916</v>
      </c>
    </row>
    <row r="90" spans="1:1" x14ac:dyDescent="0.3">
      <c r="A90" s="34" t="s">
        <v>1917</v>
      </c>
    </row>
    <row r="91" spans="1:1" x14ac:dyDescent="0.3">
      <c r="A91" s="34" t="s">
        <v>1918</v>
      </c>
    </row>
    <row r="92" spans="1:1" x14ac:dyDescent="0.3">
      <c r="A92" s="34" t="s">
        <v>1919</v>
      </c>
    </row>
    <row r="93" spans="1:1" x14ac:dyDescent="0.3">
      <c r="A93" s="34" t="s">
        <v>1920</v>
      </c>
    </row>
    <row r="94" spans="1:1" x14ac:dyDescent="0.3">
      <c r="A94" s="34" t="s">
        <v>1921</v>
      </c>
    </row>
    <row r="95" spans="1:1" x14ac:dyDescent="0.3">
      <c r="A95" s="34" t="s">
        <v>129</v>
      </c>
    </row>
    <row r="96" spans="1:1" x14ac:dyDescent="0.3">
      <c r="A96" s="34" t="s">
        <v>130</v>
      </c>
    </row>
    <row r="97" spans="1:1" x14ac:dyDescent="0.3">
      <c r="A97" s="34" t="s">
        <v>131</v>
      </c>
    </row>
    <row r="98" spans="1:1" x14ac:dyDescent="0.3">
      <c r="A98" s="34" t="s">
        <v>131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D1:D7208"/>
  <sheetViews>
    <sheetView workbookViewId="0">
      <selection activeCell="I6" sqref="I6"/>
    </sheetView>
  </sheetViews>
  <sheetFormatPr defaultRowHeight="14.4" x14ac:dyDescent="0.3"/>
  <cols>
    <col min="4" max="4" width="31" customWidth="1"/>
  </cols>
  <sheetData>
    <row r="1" spans="4:4" x14ac:dyDescent="0.3">
      <c r="D1" t="s">
        <v>1922</v>
      </c>
    </row>
    <row r="2" spans="4:4" x14ac:dyDescent="0.3">
      <c r="D2" s="44" t="s">
        <v>1923</v>
      </c>
    </row>
    <row r="3" spans="4:4" x14ac:dyDescent="0.3">
      <c r="D3" s="44" t="s">
        <v>1924</v>
      </c>
    </row>
    <row r="4" spans="4:4" x14ac:dyDescent="0.3">
      <c r="D4" s="44" t="s">
        <v>1925</v>
      </c>
    </row>
    <row r="5" spans="4:4" x14ac:dyDescent="0.3">
      <c r="D5" s="44" t="s">
        <v>1926</v>
      </c>
    </row>
    <row r="6" spans="4:4" x14ac:dyDescent="0.3">
      <c r="D6" s="44" t="s">
        <v>1927</v>
      </c>
    </row>
    <row r="7" spans="4:4" x14ac:dyDescent="0.3">
      <c r="D7" s="44" t="s">
        <v>1928</v>
      </c>
    </row>
    <row r="8" spans="4:4" x14ac:dyDescent="0.3">
      <c r="D8" s="44" t="s">
        <v>1929</v>
      </c>
    </row>
    <row r="9" spans="4:4" x14ac:dyDescent="0.3">
      <c r="D9" s="44" t="s">
        <v>1930</v>
      </c>
    </row>
    <row r="10" spans="4:4" x14ac:dyDescent="0.3">
      <c r="D10" s="44" t="s">
        <v>1931</v>
      </c>
    </row>
    <row r="11" spans="4:4" x14ac:dyDescent="0.3">
      <c r="D11" s="44" t="s">
        <v>1932</v>
      </c>
    </row>
    <row r="12" spans="4:4" x14ac:dyDescent="0.3">
      <c r="D12" s="44" t="s">
        <v>1933</v>
      </c>
    </row>
    <row r="13" spans="4:4" x14ac:dyDescent="0.3">
      <c r="D13" s="44" t="s">
        <v>1934</v>
      </c>
    </row>
    <row r="14" spans="4:4" x14ac:dyDescent="0.3">
      <c r="D14" s="44" t="s">
        <v>1935</v>
      </c>
    </row>
    <row r="15" spans="4:4" x14ac:dyDescent="0.3">
      <c r="D15" s="44" t="s">
        <v>1936</v>
      </c>
    </row>
    <row r="16" spans="4:4" x14ac:dyDescent="0.3">
      <c r="D16" s="44" t="s">
        <v>1937</v>
      </c>
    </row>
    <row r="17" spans="4:4" x14ac:dyDescent="0.3">
      <c r="D17" s="44" t="s">
        <v>1938</v>
      </c>
    </row>
    <row r="18" spans="4:4" x14ac:dyDescent="0.3">
      <c r="D18" s="44" t="s">
        <v>1939</v>
      </c>
    </row>
    <row r="19" spans="4:4" x14ac:dyDescent="0.3">
      <c r="D19" s="44" t="s">
        <v>1940</v>
      </c>
    </row>
    <row r="20" spans="4:4" x14ac:dyDescent="0.3">
      <c r="D20" s="44" t="s">
        <v>1941</v>
      </c>
    </row>
    <row r="21" spans="4:4" x14ac:dyDescent="0.3">
      <c r="D21" s="44" t="s">
        <v>1942</v>
      </c>
    </row>
    <row r="22" spans="4:4" x14ac:dyDescent="0.3">
      <c r="D22" s="44" t="s">
        <v>1943</v>
      </c>
    </row>
    <row r="23" spans="4:4" x14ac:dyDescent="0.3">
      <c r="D23" s="44" t="s">
        <v>1944</v>
      </c>
    </row>
    <row r="24" spans="4:4" x14ac:dyDescent="0.3">
      <c r="D24" s="44" t="s">
        <v>1945</v>
      </c>
    </row>
    <row r="25" spans="4:4" x14ac:dyDescent="0.3">
      <c r="D25" s="44" t="s">
        <v>1946</v>
      </c>
    </row>
    <row r="26" spans="4:4" x14ac:dyDescent="0.3">
      <c r="D26" s="44" t="s">
        <v>1947</v>
      </c>
    </row>
    <row r="27" spans="4:4" x14ac:dyDescent="0.3">
      <c r="D27" s="44" t="s">
        <v>1948</v>
      </c>
    </row>
    <row r="28" spans="4:4" x14ac:dyDescent="0.3">
      <c r="D28" s="44" t="s">
        <v>1949</v>
      </c>
    </row>
    <row r="29" spans="4:4" x14ac:dyDescent="0.3">
      <c r="D29" s="44" t="s">
        <v>1950</v>
      </c>
    </row>
    <row r="30" spans="4:4" x14ac:dyDescent="0.3">
      <c r="D30" s="44" t="s">
        <v>1951</v>
      </c>
    </row>
    <row r="31" spans="4:4" x14ac:dyDescent="0.3">
      <c r="D31" s="44" t="s">
        <v>1952</v>
      </c>
    </row>
    <row r="32" spans="4:4" x14ac:dyDescent="0.3">
      <c r="D32" s="44" t="s">
        <v>1953</v>
      </c>
    </row>
    <row r="33" spans="4:4" x14ac:dyDescent="0.3">
      <c r="D33" s="44" t="s">
        <v>1954</v>
      </c>
    </row>
    <row r="34" spans="4:4" x14ac:dyDescent="0.3">
      <c r="D34" s="44" t="s">
        <v>1955</v>
      </c>
    </row>
    <row r="35" spans="4:4" x14ac:dyDescent="0.3">
      <c r="D35" s="44" t="s">
        <v>1956</v>
      </c>
    </row>
    <row r="36" spans="4:4" x14ac:dyDescent="0.3">
      <c r="D36" s="44" t="s">
        <v>1957</v>
      </c>
    </row>
    <row r="37" spans="4:4" x14ac:dyDescent="0.3">
      <c r="D37" s="44" t="s">
        <v>1958</v>
      </c>
    </row>
    <row r="38" spans="4:4" x14ac:dyDescent="0.3">
      <c r="D38" s="44" t="s">
        <v>1959</v>
      </c>
    </row>
    <row r="39" spans="4:4" x14ac:dyDescent="0.3">
      <c r="D39" s="44" t="s">
        <v>1960</v>
      </c>
    </row>
    <row r="40" spans="4:4" x14ac:dyDescent="0.3">
      <c r="D40" s="44" t="s">
        <v>1961</v>
      </c>
    </row>
    <row r="41" spans="4:4" x14ac:dyDescent="0.3">
      <c r="D41" s="44" t="s">
        <v>1962</v>
      </c>
    </row>
    <row r="42" spans="4:4" x14ac:dyDescent="0.3">
      <c r="D42" s="44" t="s">
        <v>1963</v>
      </c>
    </row>
    <row r="43" spans="4:4" x14ac:dyDescent="0.3">
      <c r="D43" s="44" t="s">
        <v>1964</v>
      </c>
    </row>
    <row r="44" spans="4:4" x14ac:dyDescent="0.3">
      <c r="D44" s="44" t="s">
        <v>1965</v>
      </c>
    </row>
    <row r="45" spans="4:4" x14ac:dyDescent="0.3">
      <c r="D45" s="44" t="s">
        <v>1966</v>
      </c>
    </row>
    <row r="46" spans="4:4" x14ac:dyDescent="0.3">
      <c r="D46" s="44" t="s">
        <v>1967</v>
      </c>
    </row>
    <row r="47" spans="4:4" x14ac:dyDescent="0.3">
      <c r="D47" s="44" t="s">
        <v>1968</v>
      </c>
    </row>
    <row r="48" spans="4:4" x14ac:dyDescent="0.3">
      <c r="D48" s="44" t="s">
        <v>1969</v>
      </c>
    </row>
    <row r="49" spans="4:4" x14ac:dyDescent="0.3">
      <c r="D49" s="44" t="s">
        <v>1970</v>
      </c>
    </row>
    <row r="50" spans="4:4" x14ac:dyDescent="0.3">
      <c r="D50" s="44" t="s">
        <v>1971</v>
      </c>
    </row>
    <row r="51" spans="4:4" x14ac:dyDescent="0.3">
      <c r="D51" s="44" t="s">
        <v>1972</v>
      </c>
    </row>
    <row r="52" spans="4:4" x14ac:dyDescent="0.3">
      <c r="D52" s="44" t="s">
        <v>1973</v>
      </c>
    </row>
    <row r="53" spans="4:4" x14ac:dyDescent="0.3">
      <c r="D53" s="44" t="s">
        <v>1974</v>
      </c>
    </row>
    <row r="54" spans="4:4" x14ac:dyDescent="0.3">
      <c r="D54" s="44" t="s">
        <v>1975</v>
      </c>
    </row>
    <row r="55" spans="4:4" x14ac:dyDescent="0.3">
      <c r="D55" s="44" t="s">
        <v>1976</v>
      </c>
    </row>
    <row r="56" spans="4:4" x14ac:dyDescent="0.3">
      <c r="D56" s="44" t="s">
        <v>1977</v>
      </c>
    </row>
    <row r="57" spans="4:4" x14ac:dyDescent="0.3">
      <c r="D57" s="44" t="s">
        <v>1978</v>
      </c>
    </row>
    <row r="58" spans="4:4" x14ac:dyDescent="0.3">
      <c r="D58" s="44" t="s">
        <v>1979</v>
      </c>
    </row>
    <row r="59" spans="4:4" x14ac:dyDescent="0.3">
      <c r="D59" s="44" t="s">
        <v>1980</v>
      </c>
    </row>
    <row r="60" spans="4:4" x14ac:dyDescent="0.3">
      <c r="D60" s="44" t="s">
        <v>1981</v>
      </c>
    </row>
    <row r="61" spans="4:4" x14ac:dyDescent="0.3">
      <c r="D61" s="44" t="s">
        <v>1982</v>
      </c>
    </row>
    <row r="62" spans="4:4" x14ac:dyDescent="0.3">
      <c r="D62" s="44" t="s">
        <v>1983</v>
      </c>
    </row>
    <row r="63" spans="4:4" x14ac:dyDescent="0.3">
      <c r="D63" s="44" t="s">
        <v>1984</v>
      </c>
    </row>
    <row r="64" spans="4:4" x14ac:dyDescent="0.3">
      <c r="D64" s="44" t="s">
        <v>1985</v>
      </c>
    </row>
    <row r="65" spans="4:4" x14ac:dyDescent="0.3">
      <c r="D65" s="44" t="s">
        <v>1986</v>
      </c>
    </row>
    <row r="66" spans="4:4" x14ac:dyDescent="0.3">
      <c r="D66" s="44" t="s">
        <v>1987</v>
      </c>
    </row>
    <row r="67" spans="4:4" x14ac:dyDescent="0.3">
      <c r="D67" s="44" t="s">
        <v>1988</v>
      </c>
    </row>
    <row r="68" spans="4:4" x14ac:dyDescent="0.3">
      <c r="D68" s="44" t="s">
        <v>1989</v>
      </c>
    </row>
    <row r="69" spans="4:4" x14ac:dyDescent="0.3">
      <c r="D69" s="44" t="s">
        <v>1990</v>
      </c>
    </row>
    <row r="70" spans="4:4" x14ac:dyDescent="0.3">
      <c r="D70" s="44" t="s">
        <v>1991</v>
      </c>
    </row>
    <row r="71" spans="4:4" x14ac:dyDescent="0.3">
      <c r="D71" s="44" t="s">
        <v>1992</v>
      </c>
    </row>
    <row r="72" spans="4:4" x14ac:dyDescent="0.3">
      <c r="D72" s="44" t="s">
        <v>1993</v>
      </c>
    </row>
    <row r="73" spans="4:4" x14ac:dyDescent="0.3">
      <c r="D73" s="44" t="s">
        <v>1994</v>
      </c>
    </row>
    <row r="74" spans="4:4" x14ac:dyDescent="0.3">
      <c r="D74" s="44" t="s">
        <v>1995</v>
      </c>
    </row>
    <row r="75" spans="4:4" x14ac:dyDescent="0.3">
      <c r="D75" s="44" t="s">
        <v>1996</v>
      </c>
    </row>
    <row r="76" spans="4:4" x14ac:dyDescent="0.3">
      <c r="D76" s="44" t="s">
        <v>1997</v>
      </c>
    </row>
    <row r="77" spans="4:4" x14ac:dyDescent="0.3">
      <c r="D77" s="44" t="s">
        <v>1998</v>
      </c>
    </row>
    <row r="78" spans="4:4" x14ac:dyDescent="0.3">
      <c r="D78" s="44" t="s">
        <v>1999</v>
      </c>
    </row>
    <row r="79" spans="4:4" x14ac:dyDescent="0.3">
      <c r="D79" s="44" t="s">
        <v>2000</v>
      </c>
    </row>
    <row r="80" spans="4:4" x14ac:dyDescent="0.3">
      <c r="D80" s="44" t="s">
        <v>2001</v>
      </c>
    </row>
    <row r="81" spans="4:4" x14ac:dyDescent="0.3">
      <c r="D81" s="44" t="s">
        <v>2002</v>
      </c>
    </row>
    <row r="82" spans="4:4" x14ac:dyDescent="0.3">
      <c r="D82" s="44" t="s">
        <v>2003</v>
      </c>
    </row>
    <row r="83" spans="4:4" x14ac:dyDescent="0.3">
      <c r="D83" s="44" t="s">
        <v>2004</v>
      </c>
    </row>
    <row r="84" spans="4:4" x14ac:dyDescent="0.3">
      <c r="D84" s="44" t="s">
        <v>2005</v>
      </c>
    </row>
    <row r="85" spans="4:4" x14ac:dyDescent="0.3">
      <c r="D85" s="44" t="s">
        <v>2006</v>
      </c>
    </row>
    <row r="86" spans="4:4" x14ac:dyDescent="0.3">
      <c r="D86" s="44" t="s">
        <v>2007</v>
      </c>
    </row>
    <row r="87" spans="4:4" x14ac:dyDescent="0.3">
      <c r="D87" s="44" t="s">
        <v>2007</v>
      </c>
    </row>
    <row r="88" spans="4:4" x14ac:dyDescent="0.3">
      <c r="D88" s="44" t="s">
        <v>2008</v>
      </c>
    </row>
    <row r="89" spans="4:4" x14ac:dyDescent="0.3">
      <c r="D89" s="44" t="s">
        <v>2009</v>
      </c>
    </row>
    <row r="90" spans="4:4" x14ac:dyDescent="0.3">
      <c r="D90" s="44" t="s">
        <v>2010</v>
      </c>
    </row>
    <row r="91" spans="4:4" x14ac:dyDescent="0.3">
      <c r="D91" s="44" t="s">
        <v>2011</v>
      </c>
    </row>
    <row r="92" spans="4:4" x14ac:dyDescent="0.3">
      <c r="D92" s="44" t="s">
        <v>2012</v>
      </c>
    </row>
    <row r="93" spans="4:4" x14ac:dyDescent="0.3">
      <c r="D93" s="44" t="s">
        <v>2013</v>
      </c>
    </row>
    <row r="94" spans="4:4" x14ac:dyDescent="0.3">
      <c r="D94" s="44" t="s">
        <v>2014</v>
      </c>
    </row>
    <row r="95" spans="4:4" x14ac:dyDescent="0.3">
      <c r="D95" s="44" t="s">
        <v>2015</v>
      </c>
    </row>
    <row r="96" spans="4:4" x14ac:dyDescent="0.3">
      <c r="D96" s="44" t="s">
        <v>2016</v>
      </c>
    </row>
    <row r="97" spans="4:4" x14ac:dyDescent="0.3">
      <c r="D97" s="44" t="s">
        <v>2017</v>
      </c>
    </row>
    <row r="98" spans="4:4" x14ac:dyDescent="0.3">
      <c r="D98" s="44" t="s">
        <v>2018</v>
      </c>
    </row>
    <row r="99" spans="4:4" x14ac:dyDescent="0.3">
      <c r="D99" s="44" t="s">
        <v>2019</v>
      </c>
    </row>
    <row r="100" spans="4:4" x14ac:dyDescent="0.3">
      <c r="D100" s="44" t="s">
        <v>2020</v>
      </c>
    </row>
    <row r="101" spans="4:4" x14ac:dyDescent="0.3">
      <c r="D101" s="44" t="s">
        <v>2021</v>
      </c>
    </row>
    <row r="102" spans="4:4" x14ac:dyDescent="0.3">
      <c r="D102" s="44" t="s">
        <v>2022</v>
      </c>
    </row>
    <row r="103" spans="4:4" x14ac:dyDescent="0.3">
      <c r="D103" s="44" t="s">
        <v>2023</v>
      </c>
    </row>
    <row r="104" spans="4:4" x14ac:dyDescent="0.3">
      <c r="D104" s="44" t="s">
        <v>2024</v>
      </c>
    </row>
    <row r="105" spans="4:4" x14ac:dyDescent="0.3">
      <c r="D105" s="44" t="s">
        <v>2025</v>
      </c>
    </row>
    <row r="106" spans="4:4" x14ac:dyDescent="0.3">
      <c r="D106" s="44" t="s">
        <v>2026</v>
      </c>
    </row>
    <row r="107" spans="4:4" x14ac:dyDescent="0.3">
      <c r="D107" s="44" t="s">
        <v>2027</v>
      </c>
    </row>
    <row r="108" spans="4:4" x14ac:dyDescent="0.3">
      <c r="D108" s="44" t="s">
        <v>2028</v>
      </c>
    </row>
    <row r="109" spans="4:4" x14ac:dyDescent="0.3">
      <c r="D109" s="44" t="s">
        <v>2029</v>
      </c>
    </row>
    <row r="110" spans="4:4" x14ac:dyDescent="0.3">
      <c r="D110" s="44" t="s">
        <v>2030</v>
      </c>
    </row>
    <row r="111" spans="4:4" x14ac:dyDescent="0.3">
      <c r="D111" s="44" t="s">
        <v>2031</v>
      </c>
    </row>
    <row r="112" spans="4:4" x14ac:dyDescent="0.3">
      <c r="D112" s="44" t="s">
        <v>2032</v>
      </c>
    </row>
    <row r="113" spans="4:4" x14ac:dyDescent="0.3">
      <c r="D113" s="44" t="s">
        <v>2033</v>
      </c>
    </row>
    <row r="114" spans="4:4" x14ac:dyDescent="0.3">
      <c r="D114" s="44" t="s">
        <v>2034</v>
      </c>
    </row>
    <row r="115" spans="4:4" x14ac:dyDescent="0.3">
      <c r="D115" s="44" t="s">
        <v>2035</v>
      </c>
    </row>
    <row r="116" spans="4:4" x14ac:dyDescent="0.3">
      <c r="D116" s="44" t="s">
        <v>2036</v>
      </c>
    </row>
    <row r="117" spans="4:4" x14ac:dyDescent="0.3">
      <c r="D117" s="44" t="s">
        <v>2037</v>
      </c>
    </row>
    <row r="118" spans="4:4" x14ac:dyDescent="0.3">
      <c r="D118" s="44" t="s">
        <v>2038</v>
      </c>
    </row>
    <row r="119" spans="4:4" x14ac:dyDescent="0.3">
      <c r="D119" s="44" t="s">
        <v>2039</v>
      </c>
    </row>
    <row r="120" spans="4:4" x14ac:dyDescent="0.3">
      <c r="D120" s="44" t="s">
        <v>2040</v>
      </c>
    </row>
    <row r="121" spans="4:4" x14ac:dyDescent="0.3">
      <c r="D121" s="44" t="s">
        <v>2041</v>
      </c>
    </row>
    <row r="122" spans="4:4" x14ac:dyDescent="0.3">
      <c r="D122" s="44" t="s">
        <v>2042</v>
      </c>
    </row>
    <row r="123" spans="4:4" x14ac:dyDescent="0.3">
      <c r="D123" s="44" t="s">
        <v>2043</v>
      </c>
    </row>
    <row r="124" spans="4:4" x14ac:dyDescent="0.3">
      <c r="D124" s="44" t="s">
        <v>2044</v>
      </c>
    </row>
    <row r="125" spans="4:4" x14ac:dyDescent="0.3">
      <c r="D125" s="44" t="s">
        <v>2045</v>
      </c>
    </row>
    <row r="126" spans="4:4" x14ac:dyDescent="0.3">
      <c r="D126" s="44" t="s">
        <v>2046</v>
      </c>
    </row>
    <row r="127" spans="4:4" x14ac:dyDescent="0.3">
      <c r="D127" s="44" t="s">
        <v>2047</v>
      </c>
    </row>
    <row r="128" spans="4:4" x14ac:dyDescent="0.3">
      <c r="D128" s="44" t="s">
        <v>2048</v>
      </c>
    </row>
    <row r="129" spans="4:4" x14ac:dyDescent="0.3">
      <c r="D129" s="44" t="s">
        <v>2049</v>
      </c>
    </row>
    <row r="130" spans="4:4" x14ac:dyDescent="0.3">
      <c r="D130" s="44" t="s">
        <v>2050</v>
      </c>
    </row>
    <row r="131" spans="4:4" x14ac:dyDescent="0.3">
      <c r="D131" s="44" t="s">
        <v>2051</v>
      </c>
    </row>
    <row r="132" spans="4:4" x14ac:dyDescent="0.3">
      <c r="D132" s="44" t="s">
        <v>2052</v>
      </c>
    </row>
    <row r="133" spans="4:4" x14ac:dyDescent="0.3">
      <c r="D133" s="44" t="s">
        <v>2053</v>
      </c>
    </row>
    <row r="134" spans="4:4" x14ac:dyDescent="0.3">
      <c r="D134" s="44" t="s">
        <v>2054</v>
      </c>
    </row>
    <row r="135" spans="4:4" x14ac:dyDescent="0.3">
      <c r="D135" s="44" t="s">
        <v>2055</v>
      </c>
    </row>
    <row r="136" spans="4:4" x14ac:dyDescent="0.3">
      <c r="D136" s="44" t="s">
        <v>2056</v>
      </c>
    </row>
    <row r="137" spans="4:4" x14ac:dyDescent="0.3">
      <c r="D137" s="44" t="s">
        <v>2057</v>
      </c>
    </row>
    <row r="138" spans="4:4" x14ac:dyDescent="0.3">
      <c r="D138" s="44" t="s">
        <v>2058</v>
      </c>
    </row>
    <row r="139" spans="4:4" x14ac:dyDescent="0.3">
      <c r="D139" s="44" t="s">
        <v>2059</v>
      </c>
    </row>
    <row r="140" spans="4:4" x14ac:dyDescent="0.3">
      <c r="D140" s="44" t="s">
        <v>2060</v>
      </c>
    </row>
    <row r="141" spans="4:4" x14ac:dyDescent="0.3">
      <c r="D141" s="44" t="s">
        <v>2061</v>
      </c>
    </row>
    <row r="142" spans="4:4" x14ac:dyDescent="0.3">
      <c r="D142" s="44" t="s">
        <v>2062</v>
      </c>
    </row>
    <row r="143" spans="4:4" x14ac:dyDescent="0.3">
      <c r="D143" s="44" t="s">
        <v>2063</v>
      </c>
    </row>
    <row r="144" spans="4:4" x14ac:dyDescent="0.3">
      <c r="D144" s="44" t="s">
        <v>2064</v>
      </c>
    </row>
    <row r="145" spans="4:4" x14ac:dyDescent="0.3">
      <c r="D145" s="44" t="s">
        <v>2065</v>
      </c>
    </row>
    <row r="146" spans="4:4" x14ac:dyDescent="0.3">
      <c r="D146" s="44" t="s">
        <v>2066</v>
      </c>
    </row>
    <row r="147" spans="4:4" x14ac:dyDescent="0.3">
      <c r="D147" s="44" t="s">
        <v>2067</v>
      </c>
    </row>
    <row r="148" spans="4:4" x14ac:dyDescent="0.3">
      <c r="D148" s="44" t="s">
        <v>2068</v>
      </c>
    </row>
    <row r="149" spans="4:4" x14ac:dyDescent="0.3">
      <c r="D149" s="44" t="s">
        <v>2069</v>
      </c>
    </row>
    <row r="150" spans="4:4" x14ac:dyDescent="0.3">
      <c r="D150" s="44" t="s">
        <v>2070</v>
      </c>
    </row>
    <row r="151" spans="4:4" x14ac:dyDescent="0.3">
      <c r="D151" s="44" t="s">
        <v>2071</v>
      </c>
    </row>
    <row r="152" spans="4:4" x14ac:dyDescent="0.3">
      <c r="D152" s="44" t="s">
        <v>2072</v>
      </c>
    </row>
    <row r="153" spans="4:4" x14ac:dyDescent="0.3">
      <c r="D153" s="44" t="s">
        <v>2073</v>
      </c>
    </row>
    <row r="154" spans="4:4" x14ac:dyDescent="0.3">
      <c r="D154" s="44" t="s">
        <v>2074</v>
      </c>
    </row>
    <row r="155" spans="4:4" x14ac:dyDescent="0.3">
      <c r="D155" s="44" t="s">
        <v>2075</v>
      </c>
    </row>
    <row r="156" spans="4:4" x14ac:dyDescent="0.3">
      <c r="D156" s="44" t="s">
        <v>2076</v>
      </c>
    </row>
    <row r="157" spans="4:4" x14ac:dyDescent="0.3">
      <c r="D157" s="44" t="s">
        <v>2077</v>
      </c>
    </row>
    <row r="158" spans="4:4" x14ac:dyDescent="0.3">
      <c r="D158" s="44" t="s">
        <v>2078</v>
      </c>
    </row>
    <row r="159" spans="4:4" x14ac:dyDescent="0.3">
      <c r="D159" s="44" t="s">
        <v>2079</v>
      </c>
    </row>
    <row r="160" spans="4:4" x14ac:dyDescent="0.3">
      <c r="D160" s="44" t="s">
        <v>2080</v>
      </c>
    </row>
    <row r="161" spans="4:4" x14ac:dyDescent="0.3">
      <c r="D161" s="44" t="s">
        <v>2081</v>
      </c>
    </row>
    <row r="162" spans="4:4" x14ac:dyDescent="0.3">
      <c r="D162" s="44" t="s">
        <v>2082</v>
      </c>
    </row>
    <row r="163" spans="4:4" x14ac:dyDescent="0.3">
      <c r="D163" s="44" t="s">
        <v>2083</v>
      </c>
    </row>
    <row r="164" spans="4:4" x14ac:dyDescent="0.3">
      <c r="D164" s="44" t="s">
        <v>2084</v>
      </c>
    </row>
    <row r="165" spans="4:4" x14ac:dyDescent="0.3">
      <c r="D165" s="44" t="s">
        <v>2085</v>
      </c>
    </row>
    <row r="166" spans="4:4" x14ac:dyDescent="0.3">
      <c r="D166" s="44" t="s">
        <v>2086</v>
      </c>
    </row>
    <row r="167" spans="4:4" x14ac:dyDescent="0.3">
      <c r="D167" s="44" t="s">
        <v>2087</v>
      </c>
    </row>
    <row r="168" spans="4:4" x14ac:dyDescent="0.3">
      <c r="D168" s="44" t="s">
        <v>2088</v>
      </c>
    </row>
    <row r="169" spans="4:4" x14ac:dyDescent="0.3">
      <c r="D169" s="44" t="s">
        <v>2089</v>
      </c>
    </row>
    <row r="170" spans="4:4" x14ac:dyDescent="0.3">
      <c r="D170" s="44" t="s">
        <v>2090</v>
      </c>
    </row>
    <row r="171" spans="4:4" x14ac:dyDescent="0.3">
      <c r="D171" s="44" t="s">
        <v>2091</v>
      </c>
    </row>
    <row r="172" spans="4:4" x14ac:dyDescent="0.3">
      <c r="D172" s="44" t="s">
        <v>2092</v>
      </c>
    </row>
    <row r="173" spans="4:4" x14ac:dyDescent="0.3">
      <c r="D173" s="44" t="s">
        <v>2093</v>
      </c>
    </row>
    <row r="174" spans="4:4" x14ac:dyDescent="0.3">
      <c r="D174" s="44" t="s">
        <v>2094</v>
      </c>
    </row>
    <row r="175" spans="4:4" x14ac:dyDescent="0.3">
      <c r="D175" s="44" t="s">
        <v>2095</v>
      </c>
    </row>
    <row r="176" spans="4:4" x14ac:dyDescent="0.3">
      <c r="D176" s="44" t="s">
        <v>2096</v>
      </c>
    </row>
    <row r="177" spans="4:4" x14ac:dyDescent="0.3">
      <c r="D177" s="44" t="s">
        <v>2097</v>
      </c>
    </row>
    <row r="178" spans="4:4" x14ac:dyDescent="0.3">
      <c r="D178" s="44" t="s">
        <v>2098</v>
      </c>
    </row>
    <row r="179" spans="4:4" x14ac:dyDescent="0.3">
      <c r="D179" s="44" t="s">
        <v>2099</v>
      </c>
    </row>
    <row r="180" spans="4:4" x14ac:dyDescent="0.3">
      <c r="D180" s="44" t="s">
        <v>2100</v>
      </c>
    </row>
    <row r="181" spans="4:4" x14ac:dyDescent="0.3">
      <c r="D181" s="44" t="s">
        <v>2101</v>
      </c>
    </row>
    <row r="182" spans="4:4" x14ac:dyDescent="0.3">
      <c r="D182" s="44" t="s">
        <v>2102</v>
      </c>
    </row>
    <row r="183" spans="4:4" x14ac:dyDescent="0.3">
      <c r="D183" s="44" t="s">
        <v>2103</v>
      </c>
    </row>
    <row r="184" spans="4:4" x14ac:dyDescent="0.3">
      <c r="D184" s="44" t="s">
        <v>2104</v>
      </c>
    </row>
    <row r="185" spans="4:4" x14ac:dyDescent="0.3">
      <c r="D185" s="44" t="s">
        <v>2105</v>
      </c>
    </row>
    <row r="186" spans="4:4" x14ac:dyDescent="0.3">
      <c r="D186" s="44" t="s">
        <v>2106</v>
      </c>
    </row>
    <row r="187" spans="4:4" x14ac:dyDescent="0.3">
      <c r="D187" s="44" t="s">
        <v>2107</v>
      </c>
    </row>
    <row r="188" spans="4:4" x14ac:dyDescent="0.3">
      <c r="D188" s="44" t="s">
        <v>2108</v>
      </c>
    </row>
    <row r="189" spans="4:4" x14ac:dyDescent="0.3">
      <c r="D189" s="44" t="s">
        <v>2109</v>
      </c>
    </row>
    <row r="190" spans="4:4" x14ac:dyDescent="0.3">
      <c r="D190" s="44" t="s">
        <v>2110</v>
      </c>
    </row>
    <row r="191" spans="4:4" x14ac:dyDescent="0.3">
      <c r="D191" s="44" t="s">
        <v>2111</v>
      </c>
    </row>
    <row r="192" spans="4:4" x14ac:dyDescent="0.3">
      <c r="D192" s="44" t="s">
        <v>2112</v>
      </c>
    </row>
    <row r="193" spans="4:4" x14ac:dyDescent="0.3">
      <c r="D193" s="44" t="s">
        <v>2113</v>
      </c>
    </row>
    <row r="194" spans="4:4" x14ac:dyDescent="0.3">
      <c r="D194" s="44" t="s">
        <v>2114</v>
      </c>
    </row>
    <row r="195" spans="4:4" x14ac:dyDescent="0.3">
      <c r="D195" s="44" t="s">
        <v>2115</v>
      </c>
    </row>
    <row r="196" spans="4:4" x14ac:dyDescent="0.3">
      <c r="D196" s="44" t="s">
        <v>2116</v>
      </c>
    </row>
    <row r="197" spans="4:4" x14ac:dyDescent="0.3">
      <c r="D197" s="44" t="s">
        <v>2117</v>
      </c>
    </row>
    <row r="198" spans="4:4" x14ac:dyDescent="0.3">
      <c r="D198" s="44" t="s">
        <v>2118</v>
      </c>
    </row>
    <row r="199" spans="4:4" x14ac:dyDescent="0.3">
      <c r="D199" s="44" t="s">
        <v>2119</v>
      </c>
    </row>
    <row r="200" spans="4:4" x14ac:dyDescent="0.3">
      <c r="D200" s="44" t="s">
        <v>2120</v>
      </c>
    </row>
    <row r="201" spans="4:4" x14ac:dyDescent="0.3">
      <c r="D201" s="44" t="s">
        <v>2121</v>
      </c>
    </row>
    <row r="202" spans="4:4" x14ac:dyDescent="0.3">
      <c r="D202" s="44" t="s">
        <v>2122</v>
      </c>
    </row>
    <row r="203" spans="4:4" x14ac:dyDescent="0.3">
      <c r="D203" s="44" t="s">
        <v>2123</v>
      </c>
    </row>
    <row r="204" spans="4:4" x14ac:dyDescent="0.3">
      <c r="D204" s="44" t="s">
        <v>2124</v>
      </c>
    </row>
    <row r="205" spans="4:4" x14ac:dyDescent="0.3">
      <c r="D205" s="44" t="s">
        <v>2125</v>
      </c>
    </row>
    <row r="206" spans="4:4" x14ac:dyDescent="0.3">
      <c r="D206" s="44" t="s">
        <v>2126</v>
      </c>
    </row>
    <row r="207" spans="4:4" x14ac:dyDescent="0.3">
      <c r="D207" s="44" t="s">
        <v>2127</v>
      </c>
    </row>
    <row r="208" spans="4:4" x14ac:dyDescent="0.3">
      <c r="D208" s="44" t="s">
        <v>2128</v>
      </c>
    </row>
    <row r="209" spans="4:4" x14ac:dyDescent="0.3">
      <c r="D209" s="44" t="s">
        <v>2129</v>
      </c>
    </row>
    <row r="210" spans="4:4" x14ac:dyDescent="0.3">
      <c r="D210" s="44" t="s">
        <v>2130</v>
      </c>
    </row>
    <row r="211" spans="4:4" x14ac:dyDescent="0.3">
      <c r="D211" s="44" t="s">
        <v>2131</v>
      </c>
    </row>
    <row r="212" spans="4:4" x14ac:dyDescent="0.3">
      <c r="D212" s="44" t="s">
        <v>2132</v>
      </c>
    </row>
    <row r="213" spans="4:4" x14ac:dyDescent="0.3">
      <c r="D213" s="44" t="s">
        <v>2133</v>
      </c>
    </row>
    <row r="214" spans="4:4" x14ac:dyDescent="0.3">
      <c r="D214" s="44" t="s">
        <v>2134</v>
      </c>
    </row>
    <row r="215" spans="4:4" x14ac:dyDescent="0.3">
      <c r="D215" s="44" t="s">
        <v>2135</v>
      </c>
    </row>
    <row r="216" spans="4:4" x14ac:dyDescent="0.3">
      <c r="D216" s="44" t="s">
        <v>2136</v>
      </c>
    </row>
    <row r="217" spans="4:4" x14ac:dyDescent="0.3">
      <c r="D217" s="44" t="s">
        <v>2137</v>
      </c>
    </row>
    <row r="218" spans="4:4" x14ac:dyDescent="0.3">
      <c r="D218" s="44" t="s">
        <v>2138</v>
      </c>
    </row>
    <row r="219" spans="4:4" x14ac:dyDescent="0.3">
      <c r="D219" s="44" t="s">
        <v>2139</v>
      </c>
    </row>
    <row r="220" spans="4:4" x14ac:dyDescent="0.3">
      <c r="D220" s="44" t="s">
        <v>2140</v>
      </c>
    </row>
    <row r="221" spans="4:4" x14ac:dyDescent="0.3">
      <c r="D221" s="44" t="s">
        <v>2141</v>
      </c>
    </row>
    <row r="222" spans="4:4" x14ac:dyDescent="0.3">
      <c r="D222" s="44" t="s">
        <v>2142</v>
      </c>
    </row>
    <row r="223" spans="4:4" x14ac:dyDescent="0.3">
      <c r="D223" s="44" t="s">
        <v>2143</v>
      </c>
    </row>
    <row r="224" spans="4:4" x14ac:dyDescent="0.3">
      <c r="D224" s="44" t="s">
        <v>2144</v>
      </c>
    </row>
    <row r="225" spans="4:4" x14ac:dyDescent="0.3">
      <c r="D225" s="44" t="s">
        <v>2145</v>
      </c>
    </row>
    <row r="226" spans="4:4" x14ac:dyDescent="0.3">
      <c r="D226" s="44" t="s">
        <v>2146</v>
      </c>
    </row>
    <row r="227" spans="4:4" x14ac:dyDescent="0.3">
      <c r="D227" s="44" t="s">
        <v>2147</v>
      </c>
    </row>
    <row r="228" spans="4:4" x14ac:dyDescent="0.3">
      <c r="D228" s="44" t="s">
        <v>2148</v>
      </c>
    </row>
    <row r="229" spans="4:4" x14ac:dyDescent="0.3">
      <c r="D229" s="44" t="s">
        <v>2149</v>
      </c>
    </row>
    <row r="230" spans="4:4" x14ac:dyDescent="0.3">
      <c r="D230" s="44" t="s">
        <v>2150</v>
      </c>
    </row>
    <row r="231" spans="4:4" x14ac:dyDescent="0.3">
      <c r="D231" s="44" t="s">
        <v>2151</v>
      </c>
    </row>
    <row r="232" spans="4:4" x14ac:dyDescent="0.3">
      <c r="D232" s="44" t="s">
        <v>2152</v>
      </c>
    </row>
    <row r="233" spans="4:4" x14ac:dyDescent="0.3">
      <c r="D233" s="44" t="s">
        <v>2153</v>
      </c>
    </row>
    <row r="234" spans="4:4" x14ac:dyDescent="0.3">
      <c r="D234" s="44" t="s">
        <v>2154</v>
      </c>
    </row>
    <row r="235" spans="4:4" x14ac:dyDescent="0.3">
      <c r="D235" s="44" t="s">
        <v>2155</v>
      </c>
    </row>
    <row r="236" spans="4:4" x14ac:dyDescent="0.3">
      <c r="D236" s="44" t="s">
        <v>2156</v>
      </c>
    </row>
    <row r="237" spans="4:4" x14ac:dyDescent="0.3">
      <c r="D237" s="44" t="s">
        <v>2157</v>
      </c>
    </row>
    <row r="238" spans="4:4" x14ac:dyDescent="0.3">
      <c r="D238" s="44" t="s">
        <v>2158</v>
      </c>
    </row>
    <row r="239" spans="4:4" x14ac:dyDescent="0.3">
      <c r="D239" s="44" t="s">
        <v>2159</v>
      </c>
    </row>
    <row r="240" spans="4:4" x14ac:dyDescent="0.3">
      <c r="D240" s="44" t="s">
        <v>2160</v>
      </c>
    </row>
    <row r="241" spans="4:4" x14ac:dyDescent="0.3">
      <c r="D241" s="44" t="s">
        <v>2161</v>
      </c>
    </row>
    <row r="242" spans="4:4" x14ac:dyDescent="0.3">
      <c r="D242" s="44" t="s">
        <v>2162</v>
      </c>
    </row>
    <row r="243" spans="4:4" x14ac:dyDescent="0.3">
      <c r="D243" s="44" t="s">
        <v>2163</v>
      </c>
    </row>
    <row r="244" spans="4:4" x14ac:dyDescent="0.3">
      <c r="D244" s="44" t="s">
        <v>2164</v>
      </c>
    </row>
    <row r="245" spans="4:4" x14ac:dyDescent="0.3">
      <c r="D245" s="44" t="s">
        <v>2165</v>
      </c>
    </row>
    <row r="246" spans="4:4" x14ac:dyDescent="0.3">
      <c r="D246" s="44" t="s">
        <v>2166</v>
      </c>
    </row>
    <row r="247" spans="4:4" x14ac:dyDescent="0.3">
      <c r="D247" s="44" t="s">
        <v>2167</v>
      </c>
    </row>
    <row r="248" spans="4:4" x14ac:dyDescent="0.3">
      <c r="D248" s="44" t="s">
        <v>2168</v>
      </c>
    </row>
    <row r="249" spans="4:4" x14ac:dyDescent="0.3">
      <c r="D249" s="44" t="s">
        <v>2169</v>
      </c>
    </row>
    <row r="250" spans="4:4" x14ac:dyDescent="0.3">
      <c r="D250" s="44" t="s">
        <v>2170</v>
      </c>
    </row>
    <row r="251" spans="4:4" x14ac:dyDescent="0.3">
      <c r="D251" s="44" t="s">
        <v>2171</v>
      </c>
    </row>
    <row r="252" spans="4:4" x14ac:dyDescent="0.3">
      <c r="D252" s="44" t="s">
        <v>2172</v>
      </c>
    </row>
    <row r="253" spans="4:4" x14ac:dyDescent="0.3">
      <c r="D253" s="44" t="s">
        <v>2173</v>
      </c>
    </row>
    <row r="254" spans="4:4" x14ac:dyDescent="0.3">
      <c r="D254" s="44" t="s">
        <v>2174</v>
      </c>
    </row>
    <row r="255" spans="4:4" x14ac:dyDescent="0.3">
      <c r="D255" s="44" t="s">
        <v>2175</v>
      </c>
    </row>
    <row r="256" spans="4:4" x14ac:dyDescent="0.3">
      <c r="D256" s="44" t="s">
        <v>2176</v>
      </c>
    </row>
    <row r="257" spans="4:4" x14ac:dyDescent="0.3">
      <c r="D257" s="44" t="s">
        <v>2177</v>
      </c>
    </row>
    <row r="258" spans="4:4" x14ac:dyDescent="0.3">
      <c r="D258" s="44" t="s">
        <v>2178</v>
      </c>
    </row>
    <row r="259" spans="4:4" x14ac:dyDescent="0.3">
      <c r="D259" s="44" t="s">
        <v>2179</v>
      </c>
    </row>
    <row r="260" spans="4:4" x14ac:dyDescent="0.3">
      <c r="D260" s="44" t="s">
        <v>2180</v>
      </c>
    </row>
    <row r="261" spans="4:4" x14ac:dyDescent="0.3">
      <c r="D261" s="44" t="s">
        <v>2181</v>
      </c>
    </row>
    <row r="262" spans="4:4" x14ac:dyDescent="0.3">
      <c r="D262" s="44" t="s">
        <v>2182</v>
      </c>
    </row>
    <row r="263" spans="4:4" x14ac:dyDescent="0.3">
      <c r="D263" s="44" t="s">
        <v>2183</v>
      </c>
    </row>
    <row r="264" spans="4:4" x14ac:dyDescent="0.3">
      <c r="D264" s="44" t="s">
        <v>2184</v>
      </c>
    </row>
    <row r="265" spans="4:4" x14ac:dyDescent="0.3">
      <c r="D265" s="44" t="s">
        <v>2185</v>
      </c>
    </row>
    <row r="266" spans="4:4" x14ac:dyDescent="0.3">
      <c r="D266" s="44" t="s">
        <v>2186</v>
      </c>
    </row>
    <row r="267" spans="4:4" x14ac:dyDescent="0.3">
      <c r="D267" s="44" t="s">
        <v>2187</v>
      </c>
    </row>
    <row r="268" spans="4:4" x14ac:dyDescent="0.3">
      <c r="D268" s="44" t="s">
        <v>2188</v>
      </c>
    </row>
    <row r="269" spans="4:4" x14ac:dyDescent="0.3">
      <c r="D269" s="44" t="s">
        <v>2189</v>
      </c>
    </row>
    <row r="270" spans="4:4" x14ac:dyDescent="0.3">
      <c r="D270" s="44" t="s">
        <v>2190</v>
      </c>
    </row>
    <row r="271" spans="4:4" x14ac:dyDescent="0.3">
      <c r="D271" s="44" t="s">
        <v>2191</v>
      </c>
    </row>
    <row r="272" spans="4:4" x14ac:dyDescent="0.3">
      <c r="D272" s="44" t="s">
        <v>2192</v>
      </c>
    </row>
    <row r="273" spans="4:4" x14ac:dyDescent="0.3">
      <c r="D273" s="44" t="s">
        <v>2193</v>
      </c>
    </row>
    <row r="274" spans="4:4" x14ac:dyDescent="0.3">
      <c r="D274" s="44" t="s">
        <v>2194</v>
      </c>
    </row>
    <row r="275" spans="4:4" x14ac:dyDescent="0.3">
      <c r="D275" s="44" t="s">
        <v>2195</v>
      </c>
    </row>
    <row r="276" spans="4:4" x14ac:dyDescent="0.3">
      <c r="D276" s="44" t="s">
        <v>2196</v>
      </c>
    </row>
    <row r="277" spans="4:4" x14ac:dyDescent="0.3">
      <c r="D277" s="44" t="s">
        <v>2197</v>
      </c>
    </row>
    <row r="278" spans="4:4" x14ac:dyDescent="0.3">
      <c r="D278" s="44" t="s">
        <v>2198</v>
      </c>
    </row>
    <row r="279" spans="4:4" x14ac:dyDescent="0.3">
      <c r="D279" s="44" t="s">
        <v>2199</v>
      </c>
    </row>
    <row r="280" spans="4:4" x14ac:dyDescent="0.3">
      <c r="D280" s="44" t="s">
        <v>2200</v>
      </c>
    </row>
    <row r="281" spans="4:4" x14ac:dyDescent="0.3">
      <c r="D281" s="44" t="s">
        <v>2201</v>
      </c>
    </row>
    <row r="282" spans="4:4" x14ac:dyDescent="0.3">
      <c r="D282" s="44" t="s">
        <v>2202</v>
      </c>
    </row>
    <row r="283" spans="4:4" x14ac:dyDescent="0.3">
      <c r="D283" s="44" t="s">
        <v>2203</v>
      </c>
    </row>
    <row r="284" spans="4:4" x14ac:dyDescent="0.3">
      <c r="D284" s="44" t="s">
        <v>2204</v>
      </c>
    </row>
    <row r="285" spans="4:4" x14ac:dyDescent="0.3">
      <c r="D285" s="44" t="s">
        <v>2205</v>
      </c>
    </row>
    <row r="286" spans="4:4" x14ac:dyDescent="0.3">
      <c r="D286" s="44" t="s">
        <v>2206</v>
      </c>
    </row>
    <row r="287" spans="4:4" x14ac:dyDescent="0.3">
      <c r="D287" s="44" t="s">
        <v>2207</v>
      </c>
    </row>
    <row r="288" spans="4:4" x14ac:dyDescent="0.3">
      <c r="D288" s="44" t="s">
        <v>2208</v>
      </c>
    </row>
    <row r="289" spans="4:4" x14ac:dyDescent="0.3">
      <c r="D289" s="44" t="s">
        <v>2209</v>
      </c>
    </row>
    <row r="290" spans="4:4" x14ac:dyDescent="0.3">
      <c r="D290" s="44" t="s">
        <v>2210</v>
      </c>
    </row>
    <row r="291" spans="4:4" x14ac:dyDescent="0.3">
      <c r="D291" s="44" t="s">
        <v>2211</v>
      </c>
    </row>
    <row r="292" spans="4:4" x14ac:dyDescent="0.3">
      <c r="D292" s="44" t="s">
        <v>2212</v>
      </c>
    </row>
    <row r="293" spans="4:4" x14ac:dyDescent="0.3">
      <c r="D293" s="44" t="s">
        <v>2213</v>
      </c>
    </row>
    <row r="294" spans="4:4" x14ac:dyDescent="0.3">
      <c r="D294" s="44" t="s">
        <v>2214</v>
      </c>
    </row>
    <row r="295" spans="4:4" x14ac:dyDescent="0.3">
      <c r="D295" s="44" t="s">
        <v>2215</v>
      </c>
    </row>
    <row r="296" spans="4:4" x14ac:dyDescent="0.3">
      <c r="D296" s="44" t="s">
        <v>2216</v>
      </c>
    </row>
    <row r="297" spans="4:4" x14ac:dyDescent="0.3">
      <c r="D297" s="44" t="s">
        <v>2217</v>
      </c>
    </row>
    <row r="298" spans="4:4" x14ac:dyDescent="0.3">
      <c r="D298" s="44" t="s">
        <v>2218</v>
      </c>
    </row>
    <row r="299" spans="4:4" x14ac:dyDescent="0.3">
      <c r="D299" s="44" t="s">
        <v>2219</v>
      </c>
    </row>
    <row r="300" spans="4:4" x14ac:dyDescent="0.3">
      <c r="D300" s="44" t="s">
        <v>2220</v>
      </c>
    </row>
    <row r="301" spans="4:4" x14ac:dyDescent="0.3">
      <c r="D301" s="44" t="s">
        <v>2221</v>
      </c>
    </row>
    <row r="302" spans="4:4" x14ac:dyDescent="0.3">
      <c r="D302" s="44" t="s">
        <v>2222</v>
      </c>
    </row>
    <row r="303" spans="4:4" x14ac:dyDescent="0.3">
      <c r="D303" s="44" t="s">
        <v>2223</v>
      </c>
    </row>
    <row r="304" spans="4:4" x14ac:dyDescent="0.3">
      <c r="D304" s="44" t="s">
        <v>2224</v>
      </c>
    </row>
    <row r="305" spans="4:4" x14ac:dyDescent="0.3">
      <c r="D305" s="44" t="s">
        <v>2225</v>
      </c>
    </row>
    <row r="306" spans="4:4" x14ac:dyDescent="0.3">
      <c r="D306" s="44" t="s">
        <v>2226</v>
      </c>
    </row>
    <row r="307" spans="4:4" x14ac:dyDescent="0.3">
      <c r="D307" s="44" t="s">
        <v>2227</v>
      </c>
    </row>
    <row r="308" spans="4:4" x14ac:dyDescent="0.3">
      <c r="D308" s="44" t="s">
        <v>2228</v>
      </c>
    </row>
    <row r="309" spans="4:4" x14ac:dyDescent="0.3">
      <c r="D309" s="44" t="s">
        <v>2229</v>
      </c>
    </row>
    <row r="310" spans="4:4" x14ac:dyDescent="0.3">
      <c r="D310" s="44" t="s">
        <v>2230</v>
      </c>
    </row>
    <row r="311" spans="4:4" x14ac:dyDescent="0.3">
      <c r="D311" s="44" t="s">
        <v>2231</v>
      </c>
    </row>
    <row r="312" spans="4:4" x14ac:dyDescent="0.3">
      <c r="D312" s="44" t="s">
        <v>2232</v>
      </c>
    </row>
    <row r="313" spans="4:4" x14ac:dyDescent="0.3">
      <c r="D313" s="44" t="s">
        <v>2233</v>
      </c>
    </row>
    <row r="314" spans="4:4" x14ac:dyDescent="0.3">
      <c r="D314" s="44" t="s">
        <v>2234</v>
      </c>
    </row>
    <row r="315" spans="4:4" x14ac:dyDescent="0.3">
      <c r="D315" s="44" t="s">
        <v>2235</v>
      </c>
    </row>
    <row r="316" spans="4:4" x14ac:dyDescent="0.3">
      <c r="D316" s="44" t="s">
        <v>2236</v>
      </c>
    </row>
    <row r="317" spans="4:4" x14ac:dyDescent="0.3">
      <c r="D317" s="44" t="s">
        <v>2237</v>
      </c>
    </row>
    <row r="318" spans="4:4" x14ac:dyDescent="0.3">
      <c r="D318" s="44" t="s">
        <v>2238</v>
      </c>
    </row>
    <row r="319" spans="4:4" x14ac:dyDescent="0.3">
      <c r="D319" s="44" t="s">
        <v>2239</v>
      </c>
    </row>
    <row r="320" spans="4:4" x14ac:dyDescent="0.3">
      <c r="D320" s="44" t="s">
        <v>2240</v>
      </c>
    </row>
    <row r="321" spans="4:4" x14ac:dyDescent="0.3">
      <c r="D321" s="44" t="s">
        <v>2241</v>
      </c>
    </row>
    <row r="322" spans="4:4" x14ac:dyDescent="0.3">
      <c r="D322" s="44" t="s">
        <v>2242</v>
      </c>
    </row>
    <row r="323" spans="4:4" x14ac:dyDescent="0.3">
      <c r="D323" s="44" t="s">
        <v>2243</v>
      </c>
    </row>
    <row r="324" spans="4:4" x14ac:dyDescent="0.3">
      <c r="D324" s="44" t="s">
        <v>2244</v>
      </c>
    </row>
    <row r="325" spans="4:4" x14ac:dyDescent="0.3">
      <c r="D325" s="44" t="s">
        <v>2245</v>
      </c>
    </row>
    <row r="326" spans="4:4" x14ac:dyDescent="0.3">
      <c r="D326" s="44" t="s">
        <v>2246</v>
      </c>
    </row>
    <row r="327" spans="4:4" x14ac:dyDescent="0.3">
      <c r="D327" s="44" t="s">
        <v>2247</v>
      </c>
    </row>
    <row r="328" spans="4:4" x14ac:dyDescent="0.3">
      <c r="D328" s="44" t="s">
        <v>2248</v>
      </c>
    </row>
    <row r="329" spans="4:4" x14ac:dyDescent="0.3">
      <c r="D329" s="44" t="s">
        <v>2249</v>
      </c>
    </row>
    <row r="330" spans="4:4" x14ac:dyDescent="0.3">
      <c r="D330" s="44" t="s">
        <v>2250</v>
      </c>
    </row>
    <row r="331" spans="4:4" x14ac:dyDescent="0.3">
      <c r="D331" s="44" t="s">
        <v>2251</v>
      </c>
    </row>
    <row r="332" spans="4:4" x14ac:dyDescent="0.3">
      <c r="D332" s="44" t="s">
        <v>2252</v>
      </c>
    </row>
    <row r="333" spans="4:4" x14ac:dyDescent="0.3">
      <c r="D333" s="44" t="s">
        <v>2253</v>
      </c>
    </row>
    <row r="334" spans="4:4" x14ac:dyDescent="0.3">
      <c r="D334" s="44" t="s">
        <v>2254</v>
      </c>
    </row>
    <row r="335" spans="4:4" x14ac:dyDescent="0.3">
      <c r="D335" s="44" t="s">
        <v>2255</v>
      </c>
    </row>
    <row r="336" spans="4:4" x14ac:dyDescent="0.3">
      <c r="D336" s="44" t="s">
        <v>2256</v>
      </c>
    </row>
    <row r="337" spans="4:4" x14ac:dyDescent="0.3">
      <c r="D337" s="44" t="s">
        <v>2257</v>
      </c>
    </row>
    <row r="338" spans="4:4" x14ac:dyDescent="0.3">
      <c r="D338" s="44" t="s">
        <v>2258</v>
      </c>
    </row>
    <row r="339" spans="4:4" x14ac:dyDescent="0.3">
      <c r="D339" s="44" t="s">
        <v>2259</v>
      </c>
    </row>
    <row r="340" spans="4:4" x14ac:dyDescent="0.3">
      <c r="D340" s="44" t="s">
        <v>2260</v>
      </c>
    </row>
    <row r="341" spans="4:4" x14ac:dyDescent="0.3">
      <c r="D341" s="44" t="s">
        <v>2261</v>
      </c>
    </row>
    <row r="342" spans="4:4" x14ac:dyDescent="0.3">
      <c r="D342" s="44" t="s">
        <v>2262</v>
      </c>
    </row>
    <row r="343" spans="4:4" x14ac:dyDescent="0.3">
      <c r="D343" s="44" t="s">
        <v>2263</v>
      </c>
    </row>
    <row r="344" spans="4:4" x14ac:dyDescent="0.3">
      <c r="D344" s="44" t="s">
        <v>2264</v>
      </c>
    </row>
    <row r="345" spans="4:4" x14ac:dyDescent="0.3">
      <c r="D345" s="44" t="s">
        <v>2265</v>
      </c>
    </row>
    <row r="346" spans="4:4" x14ac:dyDescent="0.3">
      <c r="D346" s="44" t="s">
        <v>2266</v>
      </c>
    </row>
    <row r="347" spans="4:4" x14ac:dyDescent="0.3">
      <c r="D347" s="44" t="s">
        <v>2267</v>
      </c>
    </row>
    <row r="348" spans="4:4" x14ac:dyDescent="0.3">
      <c r="D348" s="44" t="s">
        <v>2268</v>
      </c>
    </row>
    <row r="349" spans="4:4" x14ac:dyDescent="0.3">
      <c r="D349" s="44" t="s">
        <v>2269</v>
      </c>
    </row>
    <row r="350" spans="4:4" x14ac:dyDescent="0.3">
      <c r="D350" s="44" t="s">
        <v>2270</v>
      </c>
    </row>
    <row r="351" spans="4:4" x14ac:dyDescent="0.3">
      <c r="D351" s="44" t="s">
        <v>2271</v>
      </c>
    </row>
    <row r="352" spans="4:4" x14ac:dyDescent="0.3">
      <c r="D352" s="44" t="s">
        <v>2272</v>
      </c>
    </row>
    <row r="353" spans="4:4" x14ac:dyDescent="0.3">
      <c r="D353" s="44" t="s">
        <v>2273</v>
      </c>
    </row>
    <row r="354" spans="4:4" x14ac:dyDescent="0.3">
      <c r="D354" s="44" t="s">
        <v>2274</v>
      </c>
    </row>
    <row r="355" spans="4:4" x14ac:dyDescent="0.3">
      <c r="D355" s="44" t="s">
        <v>2275</v>
      </c>
    </row>
    <row r="356" spans="4:4" x14ac:dyDescent="0.3">
      <c r="D356" s="44" t="s">
        <v>2276</v>
      </c>
    </row>
    <row r="357" spans="4:4" x14ac:dyDescent="0.3">
      <c r="D357" s="44" t="s">
        <v>2277</v>
      </c>
    </row>
    <row r="358" spans="4:4" x14ac:dyDescent="0.3">
      <c r="D358" s="44" t="s">
        <v>2278</v>
      </c>
    </row>
    <row r="359" spans="4:4" x14ac:dyDescent="0.3">
      <c r="D359" s="44" t="s">
        <v>2279</v>
      </c>
    </row>
    <row r="360" spans="4:4" x14ac:dyDescent="0.3">
      <c r="D360" s="44" t="s">
        <v>2280</v>
      </c>
    </row>
    <row r="361" spans="4:4" x14ac:dyDescent="0.3">
      <c r="D361" s="44" t="s">
        <v>2281</v>
      </c>
    </row>
    <row r="362" spans="4:4" x14ac:dyDescent="0.3">
      <c r="D362" s="44" t="s">
        <v>2282</v>
      </c>
    </row>
    <row r="363" spans="4:4" x14ac:dyDescent="0.3">
      <c r="D363" s="44" t="s">
        <v>2283</v>
      </c>
    </row>
    <row r="364" spans="4:4" x14ac:dyDescent="0.3">
      <c r="D364" s="44" t="s">
        <v>2284</v>
      </c>
    </row>
    <row r="365" spans="4:4" x14ac:dyDescent="0.3">
      <c r="D365" s="44" t="s">
        <v>2285</v>
      </c>
    </row>
    <row r="366" spans="4:4" x14ac:dyDescent="0.3">
      <c r="D366" s="44" t="s">
        <v>2286</v>
      </c>
    </row>
    <row r="367" spans="4:4" x14ac:dyDescent="0.3">
      <c r="D367" s="44" t="s">
        <v>2287</v>
      </c>
    </row>
    <row r="368" spans="4:4" x14ac:dyDescent="0.3">
      <c r="D368" s="44" t="s">
        <v>2288</v>
      </c>
    </row>
    <row r="369" spans="4:4" x14ac:dyDescent="0.3">
      <c r="D369" s="44" t="s">
        <v>2289</v>
      </c>
    </row>
    <row r="370" spans="4:4" x14ac:dyDescent="0.3">
      <c r="D370" s="44" t="s">
        <v>2290</v>
      </c>
    </row>
    <row r="371" spans="4:4" x14ac:dyDescent="0.3">
      <c r="D371" s="44" t="s">
        <v>2291</v>
      </c>
    </row>
    <row r="372" spans="4:4" x14ac:dyDescent="0.3">
      <c r="D372" s="44" t="s">
        <v>2292</v>
      </c>
    </row>
    <row r="373" spans="4:4" x14ac:dyDescent="0.3">
      <c r="D373" s="44" t="s">
        <v>2293</v>
      </c>
    </row>
    <row r="374" spans="4:4" x14ac:dyDescent="0.3">
      <c r="D374" s="44" t="s">
        <v>2294</v>
      </c>
    </row>
    <row r="375" spans="4:4" x14ac:dyDescent="0.3">
      <c r="D375" s="44" t="s">
        <v>2295</v>
      </c>
    </row>
    <row r="376" spans="4:4" x14ac:dyDescent="0.3">
      <c r="D376" s="44" t="s">
        <v>2296</v>
      </c>
    </row>
    <row r="377" spans="4:4" x14ac:dyDescent="0.3">
      <c r="D377" s="44" t="s">
        <v>2297</v>
      </c>
    </row>
    <row r="378" spans="4:4" x14ac:dyDescent="0.3">
      <c r="D378" s="44" t="s">
        <v>2298</v>
      </c>
    </row>
    <row r="379" spans="4:4" x14ac:dyDescent="0.3">
      <c r="D379" s="44" t="s">
        <v>2299</v>
      </c>
    </row>
    <row r="380" spans="4:4" x14ac:dyDescent="0.3">
      <c r="D380" s="44" t="s">
        <v>2300</v>
      </c>
    </row>
    <row r="381" spans="4:4" x14ac:dyDescent="0.3">
      <c r="D381" s="44" t="s">
        <v>2301</v>
      </c>
    </row>
    <row r="382" spans="4:4" x14ac:dyDescent="0.3">
      <c r="D382" s="44" t="s">
        <v>2302</v>
      </c>
    </row>
    <row r="383" spans="4:4" x14ac:dyDescent="0.3">
      <c r="D383" s="44" t="s">
        <v>2303</v>
      </c>
    </row>
    <row r="384" spans="4:4" x14ac:dyDescent="0.3">
      <c r="D384" s="44" t="s">
        <v>2304</v>
      </c>
    </row>
    <row r="385" spans="4:4" x14ac:dyDescent="0.3">
      <c r="D385" s="44" t="s">
        <v>2305</v>
      </c>
    </row>
    <row r="386" spans="4:4" x14ac:dyDescent="0.3">
      <c r="D386" s="44" t="s">
        <v>2306</v>
      </c>
    </row>
    <row r="387" spans="4:4" x14ac:dyDescent="0.3">
      <c r="D387" s="44" t="s">
        <v>2307</v>
      </c>
    </row>
    <row r="388" spans="4:4" x14ac:dyDescent="0.3">
      <c r="D388" s="44" t="s">
        <v>2308</v>
      </c>
    </row>
    <row r="389" spans="4:4" x14ac:dyDescent="0.3">
      <c r="D389" s="44" t="s">
        <v>2309</v>
      </c>
    </row>
    <row r="390" spans="4:4" x14ac:dyDescent="0.3">
      <c r="D390" s="44" t="s">
        <v>2310</v>
      </c>
    </row>
    <row r="391" spans="4:4" x14ac:dyDescent="0.3">
      <c r="D391" s="44" t="s">
        <v>2311</v>
      </c>
    </row>
    <row r="392" spans="4:4" x14ac:dyDescent="0.3">
      <c r="D392" s="44" t="s">
        <v>2312</v>
      </c>
    </row>
    <row r="393" spans="4:4" x14ac:dyDescent="0.3">
      <c r="D393" s="44" t="s">
        <v>2313</v>
      </c>
    </row>
    <row r="394" spans="4:4" x14ac:dyDescent="0.3">
      <c r="D394" s="44" t="s">
        <v>2314</v>
      </c>
    </row>
    <row r="395" spans="4:4" x14ac:dyDescent="0.3">
      <c r="D395" s="44" t="s">
        <v>2315</v>
      </c>
    </row>
    <row r="396" spans="4:4" x14ac:dyDescent="0.3">
      <c r="D396" s="44" t="s">
        <v>2316</v>
      </c>
    </row>
    <row r="397" spans="4:4" x14ac:dyDescent="0.3">
      <c r="D397" s="44" t="s">
        <v>2317</v>
      </c>
    </row>
    <row r="398" spans="4:4" x14ac:dyDescent="0.3">
      <c r="D398" s="44" t="s">
        <v>2318</v>
      </c>
    </row>
    <row r="399" spans="4:4" x14ac:dyDescent="0.3">
      <c r="D399" s="44" t="s">
        <v>2319</v>
      </c>
    </row>
    <row r="400" spans="4:4" x14ac:dyDescent="0.3">
      <c r="D400" s="44" t="s">
        <v>2320</v>
      </c>
    </row>
    <row r="401" spans="4:4" x14ac:dyDescent="0.3">
      <c r="D401" s="44" t="s">
        <v>2321</v>
      </c>
    </row>
    <row r="402" spans="4:4" x14ac:dyDescent="0.3">
      <c r="D402" s="44" t="s">
        <v>2322</v>
      </c>
    </row>
    <row r="403" spans="4:4" x14ac:dyDescent="0.3">
      <c r="D403" s="44" t="s">
        <v>2323</v>
      </c>
    </row>
    <row r="404" spans="4:4" x14ac:dyDescent="0.3">
      <c r="D404" s="44" t="s">
        <v>2324</v>
      </c>
    </row>
    <row r="405" spans="4:4" x14ac:dyDescent="0.3">
      <c r="D405" s="44" t="s">
        <v>2325</v>
      </c>
    </row>
    <row r="406" spans="4:4" x14ac:dyDescent="0.3">
      <c r="D406" s="44" t="s">
        <v>2326</v>
      </c>
    </row>
    <row r="407" spans="4:4" x14ac:dyDescent="0.3">
      <c r="D407" s="44" t="s">
        <v>2327</v>
      </c>
    </row>
    <row r="408" spans="4:4" x14ac:dyDescent="0.3">
      <c r="D408" s="44" t="s">
        <v>2328</v>
      </c>
    </row>
    <row r="409" spans="4:4" x14ac:dyDescent="0.3">
      <c r="D409" s="44" t="s">
        <v>2329</v>
      </c>
    </row>
    <row r="410" spans="4:4" x14ac:dyDescent="0.3">
      <c r="D410" s="44" t="s">
        <v>2330</v>
      </c>
    </row>
    <row r="411" spans="4:4" x14ac:dyDescent="0.3">
      <c r="D411" s="44" t="s">
        <v>2331</v>
      </c>
    </row>
    <row r="412" spans="4:4" x14ac:dyDescent="0.3">
      <c r="D412" s="44" t="s">
        <v>2332</v>
      </c>
    </row>
    <row r="413" spans="4:4" x14ac:dyDescent="0.3">
      <c r="D413" s="44" t="s">
        <v>2333</v>
      </c>
    </row>
    <row r="414" spans="4:4" x14ac:dyDescent="0.3">
      <c r="D414" s="44" t="s">
        <v>2334</v>
      </c>
    </row>
    <row r="415" spans="4:4" x14ac:dyDescent="0.3">
      <c r="D415" s="44" t="s">
        <v>2334</v>
      </c>
    </row>
    <row r="416" spans="4:4" x14ac:dyDescent="0.3">
      <c r="D416" s="44" t="s">
        <v>2335</v>
      </c>
    </row>
    <row r="417" spans="4:4" x14ac:dyDescent="0.3">
      <c r="D417" s="44" t="s">
        <v>2336</v>
      </c>
    </row>
    <row r="418" spans="4:4" x14ac:dyDescent="0.3">
      <c r="D418" s="44" t="s">
        <v>2337</v>
      </c>
    </row>
    <row r="419" spans="4:4" x14ac:dyDescent="0.3">
      <c r="D419" s="44" t="s">
        <v>2338</v>
      </c>
    </row>
    <row r="420" spans="4:4" x14ac:dyDescent="0.3">
      <c r="D420" s="44" t="s">
        <v>2338</v>
      </c>
    </row>
    <row r="421" spans="4:4" x14ac:dyDescent="0.3">
      <c r="D421" s="44" t="s">
        <v>2339</v>
      </c>
    </row>
    <row r="422" spans="4:4" x14ac:dyDescent="0.3">
      <c r="D422" s="44" t="s">
        <v>2340</v>
      </c>
    </row>
    <row r="423" spans="4:4" x14ac:dyDescent="0.3">
      <c r="D423" s="44" t="s">
        <v>2341</v>
      </c>
    </row>
    <row r="424" spans="4:4" x14ac:dyDescent="0.3">
      <c r="D424" s="44" t="s">
        <v>2342</v>
      </c>
    </row>
    <row r="425" spans="4:4" x14ac:dyDescent="0.3">
      <c r="D425" s="44" t="s">
        <v>2343</v>
      </c>
    </row>
    <row r="426" spans="4:4" x14ac:dyDescent="0.3">
      <c r="D426" s="44" t="s">
        <v>2344</v>
      </c>
    </row>
    <row r="427" spans="4:4" x14ac:dyDescent="0.3">
      <c r="D427" s="44" t="s">
        <v>2345</v>
      </c>
    </row>
    <row r="428" spans="4:4" x14ac:dyDescent="0.3">
      <c r="D428" s="44" t="s">
        <v>2346</v>
      </c>
    </row>
    <row r="429" spans="4:4" x14ac:dyDescent="0.3">
      <c r="D429" s="44" t="s">
        <v>2347</v>
      </c>
    </row>
    <row r="430" spans="4:4" x14ac:dyDescent="0.3">
      <c r="D430" s="44" t="s">
        <v>2348</v>
      </c>
    </row>
    <row r="431" spans="4:4" x14ac:dyDescent="0.3">
      <c r="D431" s="44" t="s">
        <v>2349</v>
      </c>
    </row>
    <row r="432" spans="4:4" x14ac:dyDescent="0.3">
      <c r="D432" s="44" t="s">
        <v>2350</v>
      </c>
    </row>
    <row r="433" spans="4:4" x14ac:dyDescent="0.3">
      <c r="D433" s="44" t="s">
        <v>2351</v>
      </c>
    </row>
    <row r="434" spans="4:4" x14ac:dyDescent="0.3">
      <c r="D434" s="44" t="s">
        <v>2352</v>
      </c>
    </row>
    <row r="435" spans="4:4" x14ac:dyDescent="0.3">
      <c r="D435" s="44" t="s">
        <v>2353</v>
      </c>
    </row>
    <row r="436" spans="4:4" x14ac:dyDescent="0.3">
      <c r="D436" s="44" t="s">
        <v>2354</v>
      </c>
    </row>
    <row r="437" spans="4:4" x14ac:dyDescent="0.3">
      <c r="D437" s="44" t="s">
        <v>2355</v>
      </c>
    </row>
    <row r="438" spans="4:4" x14ac:dyDescent="0.3">
      <c r="D438" s="44" t="s">
        <v>2356</v>
      </c>
    </row>
    <row r="439" spans="4:4" x14ac:dyDescent="0.3">
      <c r="D439" s="44" t="s">
        <v>2357</v>
      </c>
    </row>
    <row r="440" spans="4:4" x14ac:dyDescent="0.3">
      <c r="D440" s="44" t="s">
        <v>2358</v>
      </c>
    </row>
    <row r="441" spans="4:4" x14ac:dyDescent="0.3">
      <c r="D441" s="44" t="s">
        <v>2359</v>
      </c>
    </row>
    <row r="442" spans="4:4" x14ac:dyDescent="0.3">
      <c r="D442" s="44" t="s">
        <v>2360</v>
      </c>
    </row>
    <row r="443" spans="4:4" x14ac:dyDescent="0.3">
      <c r="D443" s="44" t="s">
        <v>2361</v>
      </c>
    </row>
    <row r="444" spans="4:4" x14ac:dyDescent="0.3">
      <c r="D444" s="44" t="s">
        <v>2362</v>
      </c>
    </row>
    <row r="445" spans="4:4" x14ac:dyDescent="0.3">
      <c r="D445" s="44" t="s">
        <v>2363</v>
      </c>
    </row>
    <row r="446" spans="4:4" x14ac:dyDescent="0.3">
      <c r="D446" s="44" t="s">
        <v>2364</v>
      </c>
    </row>
    <row r="447" spans="4:4" x14ac:dyDescent="0.3">
      <c r="D447" s="44" t="s">
        <v>2365</v>
      </c>
    </row>
    <row r="448" spans="4:4" x14ac:dyDescent="0.3">
      <c r="D448" s="44" t="s">
        <v>2366</v>
      </c>
    </row>
    <row r="449" spans="4:4" x14ac:dyDescent="0.3">
      <c r="D449" s="44" t="s">
        <v>2367</v>
      </c>
    </row>
    <row r="450" spans="4:4" x14ac:dyDescent="0.3">
      <c r="D450" s="44" t="s">
        <v>2368</v>
      </c>
    </row>
    <row r="451" spans="4:4" x14ac:dyDescent="0.3">
      <c r="D451" s="44" t="s">
        <v>2369</v>
      </c>
    </row>
    <row r="452" spans="4:4" x14ac:dyDescent="0.3">
      <c r="D452" s="44" t="s">
        <v>2370</v>
      </c>
    </row>
    <row r="453" spans="4:4" x14ac:dyDescent="0.3">
      <c r="D453" s="44" t="s">
        <v>2371</v>
      </c>
    </row>
    <row r="454" spans="4:4" x14ac:dyDescent="0.3">
      <c r="D454" s="44" t="s">
        <v>2372</v>
      </c>
    </row>
    <row r="455" spans="4:4" x14ac:dyDescent="0.3">
      <c r="D455" s="44" t="s">
        <v>2373</v>
      </c>
    </row>
    <row r="456" spans="4:4" x14ac:dyDescent="0.3">
      <c r="D456" s="44" t="s">
        <v>2374</v>
      </c>
    </row>
    <row r="457" spans="4:4" x14ac:dyDescent="0.3">
      <c r="D457" s="44" t="s">
        <v>2375</v>
      </c>
    </row>
    <row r="458" spans="4:4" x14ac:dyDescent="0.3">
      <c r="D458" s="44" t="s">
        <v>2376</v>
      </c>
    </row>
    <row r="459" spans="4:4" x14ac:dyDescent="0.3">
      <c r="D459" s="44" t="s">
        <v>2377</v>
      </c>
    </row>
    <row r="460" spans="4:4" x14ac:dyDescent="0.3">
      <c r="D460" s="44" t="s">
        <v>2378</v>
      </c>
    </row>
    <row r="461" spans="4:4" x14ac:dyDescent="0.3">
      <c r="D461" s="44" t="s">
        <v>2379</v>
      </c>
    </row>
    <row r="462" spans="4:4" x14ac:dyDescent="0.3">
      <c r="D462" s="44" t="s">
        <v>2380</v>
      </c>
    </row>
    <row r="463" spans="4:4" x14ac:dyDescent="0.3">
      <c r="D463" s="44" t="s">
        <v>2381</v>
      </c>
    </row>
    <row r="464" spans="4:4" x14ac:dyDescent="0.3">
      <c r="D464" s="44" t="s">
        <v>2382</v>
      </c>
    </row>
    <row r="465" spans="4:4" x14ac:dyDescent="0.3">
      <c r="D465" s="44" t="s">
        <v>2383</v>
      </c>
    </row>
    <row r="466" spans="4:4" x14ac:dyDescent="0.3">
      <c r="D466" s="44" t="s">
        <v>2384</v>
      </c>
    </row>
    <row r="467" spans="4:4" x14ac:dyDescent="0.3">
      <c r="D467" s="44" t="s">
        <v>2385</v>
      </c>
    </row>
    <row r="468" spans="4:4" x14ac:dyDescent="0.3">
      <c r="D468" s="44" t="s">
        <v>2386</v>
      </c>
    </row>
    <row r="469" spans="4:4" x14ac:dyDescent="0.3">
      <c r="D469" s="44" t="s">
        <v>2387</v>
      </c>
    </row>
    <row r="470" spans="4:4" x14ac:dyDescent="0.3">
      <c r="D470" s="44" t="s">
        <v>2388</v>
      </c>
    </row>
    <row r="471" spans="4:4" x14ac:dyDescent="0.3">
      <c r="D471" s="44" t="s">
        <v>2389</v>
      </c>
    </row>
    <row r="472" spans="4:4" x14ac:dyDescent="0.3">
      <c r="D472" s="44" t="s">
        <v>2390</v>
      </c>
    </row>
    <row r="473" spans="4:4" x14ac:dyDescent="0.3">
      <c r="D473" s="44" t="s">
        <v>2391</v>
      </c>
    </row>
    <row r="474" spans="4:4" x14ac:dyDescent="0.3">
      <c r="D474" s="44" t="s">
        <v>2392</v>
      </c>
    </row>
    <row r="475" spans="4:4" x14ac:dyDescent="0.3">
      <c r="D475" s="44" t="s">
        <v>2393</v>
      </c>
    </row>
    <row r="476" spans="4:4" x14ac:dyDescent="0.3">
      <c r="D476" s="44" t="s">
        <v>2394</v>
      </c>
    </row>
    <row r="477" spans="4:4" x14ac:dyDescent="0.3">
      <c r="D477" s="44" t="s">
        <v>2395</v>
      </c>
    </row>
    <row r="478" spans="4:4" x14ac:dyDescent="0.3">
      <c r="D478" s="44" t="s">
        <v>2396</v>
      </c>
    </row>
    <row r="479" spans="4:4" x14ac:dyDescent="0.3">
      <c r="D479" s="44" t="s">
        <v>2397</v>
      </c>
    </row>
    <row r="480" spans="4:4" x14ac:dyDescent="0.3">
      <c r="D480" s="44" t="s">
        <v>2398</v>
      </c>
    </row>
    <row r="481" spans="4:4" x14ac:dyDescent="0.3">
      <c r="D481" s="44" t="s">
        <v>2399</v>
      </c>
    </row>
    <row r="482" spans="4:4" x14ac:dyDescent="0.3">
      <c r="D482" s="44" t="s">
        <v>2400</v>
      </c>
    </row>
    <row r="483" spans="4:4" x14ac:dyDescent="0.3">
      <c r="D483" s="44" t="s">
        <v>2401</v>
      </c>
    </row>
    <row r="484" spans="4:4" x14ac:dyDescent="0.3">
      <c r="D484" s="44" t="s">
        <v>2402</v>
      </c>
    </row>
    <row r="485" spans="4:4" x14ac:dyDescent="0.3">
      <c r="D485" s="44" t="s">
        <v>2403</v>
      </c>
    </row>
    <row r="486" spans="4:4" x14ac:dyDescent="0.3">
      <c r="D486" s="44" t="s">
        <v>2404</v>
      </c>
    </row>
    <row r="487" spans="4:4" x14ac:dyDescent="0.3">
      <c r="D487" s="44" t="s">
        <v>2405</v>
      </c>
    </row>
    <row r="488" spans="4:4" x14ac:dyDescent="0.3">
      <c r="D488" s="44" t="s">
        <v>2406</v>
      </c>
    </row>
    <row r="489" spans="4:4" x14ac:dyDescent="0.3">
      <c r="D489" s="44" t="s">
        <v>2407</v>
      </c>
    </row>
    <row r="490" spans="4:4" x14ac:dyDescent="0.3">
      <c r="D490" s="44" t="s">
        <v>2408</v>
      </c>
    </row>
    <row r="491" spans="4:4" x14ac:dyDescent="0.3">
      <c r="D491" s="44" t="s">
        <v>2409</v>
      </c>
    </row>
    <row r="492" spans="4:4" x14ac:dyDescent="0.3">
      <c r="D492" s="44" t="s">
        <v>2410</v>
      </c>
    </row>
    <row r="493" spans="4:4" x14ac:dyDescent="0.3">
      <c r="D493" s="44" t="s">
        <v>2411</v>
      </c>
    </row>
    <row r="494" spans="4:4" x14ac:dyDescent="0.3">
      <c r="D494" s="44" t="s">
        <v>2412</v>
      </c>
    </row>
    <row r="495" spans="4:4" x14ac:dyDescent="0.3">
      <c r="D495" s="44" t="s">
        <v>2413</v>
      </c>
    </row>
    <row r="496" spans="4:4" x14ac:dyDescent="0.3">
      <c r="D496" s="44" t="s">
        <v>2414</v>
      </c>
    </row>
    <row r="497" spans="4:4" x14ac:dyDescent="0.3">
      <c r="D497" s="44" t="s">
        <v>2415</v>
      </c>
    </row>
    <row r="498" spans="4:4" x14ac:dyDescent="0.3">
      <c r="D498" s="44" t="s">
        <v>2416</v>
      </c>
    </row>
    <row r="499" spans="4:4" x14ac:dyDescent="0.3">
      <c r="D499" s="44" t="s">
        <v>2417</v>
      </c>
    </row>
    <row r="500" spans="4:4" x14ac:dyDescent="0.3">
      <c r="D500" s="44" t="s">
        <v>2418</v>
      </c>
    </row>
    <row r="501" spans="4:4" x14ac:dyDescent="0.3">
      <c r="D501" s="44" t="s">
        <v>2419</v>
      </c>
    </row>
    <row r="502" spans="4:4" x14ac:dyDescent="0.3">
      <c r="D502" s="44" t="s">
        <v>2420</v>
      </c>
    </row>
    <row r="503" spans="4:4" x14ac:dyDescent="0.3">
      <c r="D503" s="44" t="s">
        <v>2421</v>
      </c>
    </row>
    <row r="504" spans="4:4" x14ac:dyDescent="0.3">
      <c r="D504" s="44" t="s">
        <v>2422</v>
      </c>
    </row>
    <row r="505" spans="4:4" x14ac:dyDescent="0.3">
      <c r="D505" s="44" t="s">
        <v>2423</v>
      </c>
    </row>
    <row r="506" spans="4:4" x14ac:dyDescent="0.3">
      <c r="D506" s="44" t="s">
        <v>2424</v>
      </c>
    </row>
    <row r="507" spans="4:4" x14ac:dyDescent="0.3">
      <c r="D507" s="44" t="s">
        <v>2425</v>
      </c>
    </row>
    <row r="508" spans="4:4" x14ac:dyDescent="0.3">
      <c r="D508" s="44" t="s">
        <v>2426</v>
      </c>
    </row>
    <row r="509" spans="4:4" x14ac:dyDescent="0.3">
      <c r="D509" s="44" t="s">
        <v>2427</v>
      </c>
    </row>
    <row r="510" spans="4:4" x14ac:dyDescent="0.3">
      <c r="D510" s="44" t="s">
        <v>2428</v>
      </c>
    </row>
    <row r="511" spans="4:4" x14ac:dyDescent="0.3">
      <c r="D511" s="44" t="s">
        <v>2429</v>
      </c>
    </row>
    <row r="512" spans="4:4" x14ac:dyDescent="0.3">
      <c r="D512" s="44" t="s">
        <v>2430</v>
      </c>
    </row>
    <row r="513" spans="4:4" x14ac:dyDescent="0.3">
      <c r="D513" s="44" t="s">
        <v>2431</v>
      </c>
    </row>
    <row r="514" spans="4:4" x14ac:dyDescent="0.3">
      <c r="D514" s="44" t="s">
        <v>2432</v>
      </c>
    </row>
    <row r="515" spans="4:4" x14ac:dyDescent="0.3">
      <c r="D515" s="44" t="s">
        <v>2433</v>
      </c>
    </row>
    <row r="516" spans="4:4" x14ac:dyDescent="0.3">
      <c r="D516" s="44" t="s">
        <v>2434</v>
      </c>
    </row>
    <row r="517" spans="4:4" x14ac:dyDescent="0.3">
      <c r="D517" s="44" t="s">
        <v>2435</v>
      </c>
    </row>
    <row r="518" spans="4:4" x14ac:dyDescent="0.3">
      <c r="D518" s="44" t="s">
        <v>2436</v>
      </c>
    </row>
    <row r="519" spans="4:4" x14ac:dyDescent="0.3">
      <c r="D519" s="44" t="s">
        <v>2437</v>
      </c>
    </row>
    <row r="520" spans="4:4" x14ac:dyDescent="0.3">
      <c r="D520" s="44" t="s">
        <v>2438</v>
      </c>
    </row>
    <row r="521" spans="4:4" x14ac:dyDescent="0.3">
      <c r="D521" s="44" t="s">
        <v>2439</v>
      </c>
    </row>
    <row r="522" spans="4:4" x14ac:dyDescent="0.3">
      <c r="D522" s="44" t="s">
        <v>2440</v>
      </c>
    </row>
    <row r="523" spans="4:4" x14ac:dyDescent="0.3">
      <c r="D523" s="44" t="s">
        <v>2441</v>
      </c>
    </row>
    <row r="524" spans="4:4" x14ac:dyDescent="0.3">
      <c r="D524" s="44" t="s">
        <v>2442</v>
      </c>
    </row>
    <row r="525" spans="4:4" x14ac:dyDescent="0.3">
      <c r="D525" s="44" t="s">
        <v>2443</v>
      </c>
    </row>
    <row r="526" spans="4:4" x14ac:dyDescent="0.3">
      <c r="D526" s="44" t="s">
        <v>2444</v>
      </c>
    </row>
    <row r="527" spans="4:4" x14ac:dyDescent="0.3">
      <c r="D527" s="44" t="s">
        <v>2445</v>
      </c>
    </row>
    <row r="528" spans="4:4" x14ac:dyDescent="0.3">
      <c r="D528" s="44" t="s">
        <v>2446</v>
      </c>
    </row>
    <row r="529" spans="4:4" x14ac:dyDescent="0.3">
      <c r="D529" s="44" t="s">
        <v>2447</v>
      </c>
    </row>
    <row r="530" spans="4:4" x14ac:dyDescent="0.3">
      <c r="D530" s="44" t="s">
        <v>2448</v>
      </c>
    </row>
    <row r="531" spans="4:4" x14ac:dyDescent="0.3">
      <c r="D531" s="44" t="s">
        <v>2449</v>
      </c>
    </row>
    <row r="532" spans="4:4" x14ac:dyDescent="0.3">
      <c r="D532" s="44" t="s">
        <v>2450</v>
      </c>
    </row>
    <row r="533" spans="4:4" x14ac:dyDescent="0.3">
      <c r="D533" s="44" t="s">
        <v>2451</v>
      </c>
    </row>
    <row r="534" spans="4:4" x14ac:dyDescent="0.3">
      <c r="D534" s="44" t="s">
        <v>2452</v>
      </c>
    </row>
    <row r="535" spans="4:4" x14ac:dyDescent="0.3">
      <c r="D535" s="44" t="s">
        <v>2453</v>
      </c>
    </row>
    <row r="536" spans="4:4" x14ac:dyDescent="0.3">
      <c r="D536" s="44" t="s">
        <v>2454</v>
      </c>
    </row>
    <row r="537" spans="4:4" x14ac:dyDescent="0.3">
      <c r="D537" s="44" t="s">
        <v>2455</v>
      </c>
    </row>
    <row r="538" spans="4:4" x14ac:dyDescent="0.3">
      <c r="D538" s="44" t="s">
        <v>2456</v>
      </c>
    </row>
    <row r="539" spans="4:4" x14ac:dyDescent="0.3">
      <c r="D539" s="44" t="s">
        <v>2457</v>
      </c>
    </row>
    <row r="540" spans="4:4" x14ac:dyDescent="0.3">
      <c r="D540" s="44" t="s">
        <v>2458</v>
      </c>
    </row>
    <row r="541" spans="4:4" x14ac:dyDescent="0.3">
      <c r="D541" s="44" t="s">
        <v>2459</v>
      </c>
    </row>
    <row r="542" spans="4:4" x14ac:dyDescent="0.3">
      <c r="D542" s="44" t="s">
        <v>2460</v>
      </c>
    </row>
    <row r="543" spans="4:4" x14ac:dyDescent="0.3">
      <c r="D543" s="44" t="s">
        <v>2461</v>
      </c>
    </row>
    <row r="544" spans="4:4" x14ac:dyDescent="0.3">
      <c r="D544" s="44" t="s">
        <v>2462</v>
      </c>
    </row>
    <row r="545" spans="4:4" x14ac:dyDescent="0.3">
      <c r="D545" s="44" t="s">
        <v>2463</v>
      </c>
    </row>
    <row r="546" spans="4:4" x14ac:dyDescent="0.3">
      <c r="D546" s="44" t="s">
        <v>2464</v>
      </c>
    </row>
    <row r="547" spans="4:4" x14ac:dyDescent="0.3">
      <c r="D547" s="44" t="s">
        <v>2465</v>
      </c>
    </row>
    <row r="548" spans="4:4" x14ac:dyDescent="0.3">
      <c r="D548" s="44" t="s">
        <v>2466</v>
      </c>
    </row>
    <row r="549" spans="4:4" x14ac:dyDescent="0.3">
      <c r="D549" s="44" t="s">
        <v>2467</v>
      </c>
    </row>
    <row r="550" spans="4:4" x14ac:dyDescent="0.3">
      <c r="D550" s="44" t="s">
        <v>2468</v>
      </c>
    </row>
    <row r="551" spans="4:4" x14ac:dyDescent="0.3">
      <c r="D551" s="44" t="s">
        <v>2469</v>
      </c>
    </row>
    <row r="552" spans="4:4" x14ac:dyDescent="0.3">
      <c r="D552" s="44" t="s">
        <v>2470</v>
      </c>
    </row>
    <row r="553" spans="4:4" x14ac:dyDescent="0.3">
      <c r="D553" s="44" t="s">
        <v>2471</v>
      </c>
    </row>
    <row r="554" spans="4:4" x14ac:dyDescent="0.3">
      <c r="D554" s="44" t="s">
        <v>2472</v>
      </c>
    </row>
    <row r="555" spans="4:4" x14ac:dyDescent="0.3">
      <c r="D555" s="44" t="s">
        <v>2473</v>
      </c>
    </row>
    <row r="556" spans="4:4" x14ac:dyDescent="0.3">
      <c r="D556" s="44" t="s">
        <v>2474</v>
      </c>
    </row>
    <row r="557" spans="4:4" x14ac:dyDescent="0.3">
      <c r="D557" s="44" t="s">
        <v>2475</v>
      </c>
    </row>
    <row r="558" spans="4:4" x14ac:dyDescent="0.3">
      <c r="D558" s="44" t="s">
        <v>2476</v>
      </c>
    </row>
    <row r="559" spans="4:4" x14ac:dyDescent="0.3">
      <c r="D559" s="44" t="s">
        <v>2477</v>
      </c>
    </row>
    <row r="560" spans="4:4" x14ac:dyDescent="0.3">
      <c r="D560" s="44" t="s">
        <v>2478</v>
      </c>
    </row>
    <row r="561" spans="4:4" x14ac:dyDescent="0.3">
      <c r="D561" s="44" t="s">
        <v>2479</v>
      </c>
    </row>
    <row r="562" spans="4:4" x14ac:dyDescent="0.3">
      <c r="D562" s="44" t="s">
        <v>2480</v>
      </c>
    </row>
    <row r="563" spans="4:4" x14ac:dyDescent="0.3">
      <c r="D563" s="44" t="s">
        <v>2481</v>
      </c>
    </row>
    <row r="564" spans="4:4" x14ac:dyDescent="0.3">
      <c r="D564" s="44" t="s">
        <v>2482</v>
      </c>
    </row>
    <row r="565" spans="4:4" x14ac:dyDescent="0.3">
      <c r="D565" s="44" t="s">
        <v>2483</v>
      </c>
    </row>
    <row r="566" spans="4:4" x14ac:dyDescent="0.3">
      <c r="D566" s="44" t="s">
        <v>2484</v>
      </c>
    </row>
    <row r="567" spans="4:4" x14ac:dyDescent="0.3">
      <c r="D567" s="44" t="s">
        <v>2485</v>
      </c>
    </row>
    <row r="568" spans="4:4" x14ac:dyDescent="0.3">
      <c r="D568" s="44" t="s">
        <v>2486</v>
      </c>
    </row>
    <row r="569" spans="4:4" x14ac:dyDescent="0.3">
      <c r="D569" s="44" t="s">
        <v>2487</v>
      </c>
    </row>
    <row r="570" spans="4:4" x14ac:dyDescent="0.3">
      <c r="D570" s="44" t="s">
        <v>2487</v>
      </c>
    </row>
    <row r="571" spans="4:4" x14ac:dyDescent="0.3">
      <c r="D571" s="44" t="s">
        <v>2488</v>
      </c>
    </row>
    <row r="572" spans="4:4" x14ac:dyDescent="0.3">
      <c r="D572" s="44" t="s">
        <v>2489</v>
      </c>
    </row>
    <row r="573" spans="4:4" x14ac:dyDescent="0.3">
      <c r="D573" s="44" t="s">
        <v>2490</v>
      </c>
    </row>
    <row r="574" spans="4:4" x14ac:dyDescent="0.3">
      <c r="D574" s="44" t="s">
        <v>2491</v>
      </c>
    </row>
    <row r="575" spans="4:4" x14ac:dyDescent="0.3">
      <c r="D575" s="44" t="s">
        <v>2492</v>
      </c>
    </row>
    <row r="576" spans="4:4" x14ac:dyDescent="0.3">
      <c r="D576" s="44" t="s">
        <v>2493</v>
      </c>
    </row>
    <row r="577" spans="4:4" x14ac:dyDescent="0.3">
      <c r="D577" s="44" t="s">
        <v>2494</v>
      </c>
    </row>
    <row r="578" spans="4:4" x14ac:dyDescent="0.3">
      <c r="D578" s="44" t="s">
        <v>2495</v>
      </c>
    </row>
    <row r="579" spans="4:4" x14ac:dyDescent="0.3">
      <c r="D579" s="44" t="s">
        <v>2496</v>
      </c>
    </row>
    <row r="580" spans="4:4" x14ac:dyDescent="0.3">
      <c r="D580" s="44" t="s">
        <v>2497</v>
      </c>
    </row>
    <row r="581" spans="4:4" x14ac:dyDescent="0.3">
      <c r="D581" s="44" t="s">
        <v>2498</v>
      </c>
    </row>
    <row r="582" spans="4:4" x14ac:dyDescent="0.3">
      <c r="D582" s="44" t="s">
        <v>2499</v>
      </c>
    </row>
    <row r="583" spans="4:4" x14ac:dyDescent="0.3">
      <c r="D583" s="44" t="s">
        <v>2500</v>
      </c>
    </row>
    <row r="584" spans="4:4" x14ac:dyDescent="0.3">
      <c r="D584" s="44" t="s">
        <v>2501</v>
      </c>
    </row>
    <row r="585" spans="4:4" x14ac:dyDescent="0.3">
      <c r="D585" s="44" t="s">
        <v>2502</v>
      </c>
    </row>
    <row r="586" spans="4:4" x14ac:dyDescent="0.3">
      <c r="D586" s="44" t="s">
        <v>2503</v>
      </c>
    </row>
    <row r="587" spans="4:4" x14ac:dyDescent="0.3">
      <c r="D587" s="44" t="s">
        <v>2504</v>
      </c>
    </row>
    <row r="588" spans="4:4" x14ac:dyDescent="0.3">
      <c r="D588" s="44" t="s">
        <v>2505</v>
      </c>
    </row>
    <row r="589" spans="4:4" x14ac:dyDescent="0.3">
      <c r="D589" s="44" t="s">
        <v>2506</v>
      </c>
    </row>
    <row r="590" spans="4:4" x14ac:dyDescent="0.3">
      <c r="D590" s="44" t="s">
        <v>2507</v>
      </c>
    </row>
    <row r="591" spans="4:4" x14ac:dyDescent="0.3">
      <c r="D591" s="44" t="s">
        <v>2508</v>
      </c>
    </row>
    <row r="592" spans="4:4" x14ac:dyDescent="0.3">
      <c r="D592" s="44" t="s">
        <v>2509</v>
      </c>
    </row>
    <row r="593" spans="4:4" x14ac:dyDescent="0.3">
      <c r="D593" s="44" t="s">
        <v>2510</v>
      </c>
    </row>
    <row r="594" spans="4:4" x14ac:dyDescent="0.3">
      <c r="D594" s="44" t="s">
        <v>2511</v>
      </c>
    </row>
    <row r="595" spans="4:4" x14ac:dyDescent="0.3">
      <c r="D595" s="44" t="s">
        <v>2512</v>
      </c>
    </row>
    <row r="596" spans="4:4" x14ac:dyDescent="0.3">
      <c r="D596" s="44" t="s">
        <v>2513</v>
      </c>
    </row>
    <row r="597" spans="4:4" x14ac:dyDescent="0.3">
      <c r="D597" s="44" t="s">
        <v>2514</v>
      </c>
    </row>
    <row r="598" spans="4:4" x14ac:dyDescent="0.3">
      <c r="D598" s="44" t="s">
        <v>2515</v>
      </c>
    </row>
    <row r="599" spans="4:4" x14ac:dyDescent="0.3">
      <c r="D599" s="44" t="s">
        <v>2516</v>
      </c>
    </row>
    <row r="600" spans="4:4" x14ac:dyDescent="0.3">
      <c r="D600" s="44" t="s">
        <v>2517</v>
      </c>
    </row>
    <row r="601" spans="4:4" x14ac:dyDescent="0.3">
      <c r="D601" s="44" t="s">
        <v>2518</v>
      </c>
    </row>
    <row r="602" spans="4:4" x14ac:dyDescent="0.3">
      <c r="D602" s="44" t="s">
        <v>2519</v>
      </c>
    </row>
    <row r="603" spans="4:4" x14ac:dyDescent="0.3">
      <c r="D603" s="44" t="s">
        <v>2520</v>
      </c>
    </row>
    <row r="604" spans="4:4" x14ac:dyDescent="0.3">
      <c r="D604" s="44" t="s">
        <v>2521</v>
      </c>
    </row>
    <row r="605" spans="4:4" x14ac:dyDescent="0.3">
      <c r="D605" s="44" t="s">
        <v>2522</v>
      </c>
    </row>
    <row r="606" spans="4:4" x14ac:dyDescent="0.3">
      <c r="D606" s="44" t="s">
        <v>2523</v>
      </c>
    </row>
    <row r="607" spans="4:4" x14ac:dyDescent="0.3">
      <c r="D607" s="44" t="s">
        <v>2524</v>
      </c>
    </row>
    <row r="608" spans="4:4" x14ac:dyDescent="0.3">
      <c r="D608" s="44" t="s">
        <v>2525</v>
      </c>
    </row>
    <row r="609" spans="4:4" x14ac:dyDescent="0.3">
      <c r="D609" s="44" t="s">
        <v>2526</v>
      </c>
    </row>
    <row r="610" spans="4:4" x14ac:dyDescent="0.3">
      <c r="D610" s="44" t="s">
        <v>2527</v>
      </c>
    </row>
    <row r="611" spans="4:4" x14ac:dyDescent="0.3">
      <c r="D611" s="44" t="s">
        <v>2528</v>
      </c>
    </row>
    <row r="612" spans="4:4" x14ac:dyDescent="0.3">
      <c r="D612" s="44" t="s">
        <v>2529</v>
      </c>
    </row>
    <row r="613" spans="4:4" x14ac:dyDescent="0.3">
      <c r="D613" s="44" t="s">
        <v>2530</v>
      </c>
    </row>
    <row r="614" spans="4:4" x14ac:dyDescent="0.3">
      <c r="D614" s="44" t="s">
        <v>2531</v>
      </c>
    </row>
    <row r="615" spans="4:4" x14ac:dyDescent="0.3">
      <c r="D615" s="44" t="s">
        <v>2532</v>
      </c>
    </row>
    <row r="616" spans="4:4" x14ac:dyDescent="0.3">
      <c r="D616" s="44" t="s">
        <v>2533</v>
      </c>
    </row>
    <row r="617" spans="4:4" x14ac:dyDescent="0.3">
      <c r="D617" s="44" t="s">
        <v>2534</v>
      </c>
    </row>
    <row r="618" spans="4:4" x14ac:dyDescent="0.3">
      <c r="D618" s="44" t="s">
        <v>2535</v>
      </c>
    </row>
    <row r="619" spans="4:4" x14ac:dyDescent="0.3">
      <c r="D619" s="44" t="s">
        <v>2536</v>
      </c>
    </row>
    <row r="620" spans="4:4" x14ac:dyDescent="0.3">
      <c r="D620" s="44" t="s">
        <v>2537</v>
      </c>
    </row>
    <row r="621" spans="4:4" x14ac:dyDescent="0.3">
      <c r="D621" s="44" t="s">
        <v>2538</v>
      </c>
    </row>
    <row r="622" spans="4:4" x14ac:dyDescent="0.3">
      <c r="D622" s="44" t="s">
        <v>2539</v>
      </c>
    </row>
    <row r="623" spans="4:4" x14ac:dyDescent="0.3">
      <c r="D623" s="44" t="s">
        <v>2540</v>
      </c>
    </row>
    <row r="624" spans="4:4" x14ac:dyDescent="0.3">
      <c r="D624" s="44" t="s">
        <v>2541</v>
      </c>
    </row>
    <row r="625" spans="4:4" x14ac:dyDescent="0.3">
      <c r="D625" s="44" t="s">
        <v>2542</v>
      </c>
    </row>
    <row r="626" spans="4:4" x14ac:dyDescent="0.3">
      <c r="D626" s="44" t="s">
        <v>2543</v>
      </c>
    </row>
    <row r="627" spans="4:4" x14ac:dyDescent="0.3">
      <c r="D627" s="44" t="s">
        <v>2544</v>
      </c>
    </row>
    <row r="628" spans="4:4" x14ac:dyDescent="0.3">
      <c r="D628" s="44" t="s">
        <v>2545</v>
      </c>
    </row>
    <row r="629" spans="4:4" x14ac:dyDescent="0.3">
      <c r="D629" s="44" t="s">
        <v>2546</v>
      </c>
    </row>
    <row r="630" spans="4:4" x14ac:dyDescent="0.3">
      <c r="D630" s="44" t="s">
        <v>2547</v>
      </c>
    </row>
    <row r="631" spans="4:4" x14ac:dyDescent="0.3">
      <c r="D631" s="44" t="s">
        <v>2548</v>
      </c>
    </row>
    <row r="632" spans="4:4" x14ac:dyDescent="0.3">
      <c r="D632" s="44" t="s">
        <v>2549</v>
      </c>
    </row>
    <row r="633" spans="4:4" x14ac:dyDescent="0.3">
      <c r="D633" s="44" t="s">
        <v>2550</v>
      </c>
    </row>
    <row r="634" spans="4:4" x14ac:dyDescent="0.3">
      <c r="D634" s="44" t="s">
        <v>2551</v>
      </c>
    </row>
    <row r="635" spans="4:4" x14ac:dyDescent="0.3">
      <c r="D635" s="44" t="s">
        <v>2552</v>
      </c>
    </row>
    <row r="636" spans="4:4" x14ac:dyDescent="0.3">
      <c r="D636" s="44" t="s">
        <v>2553</v>
      </c>
    </row>
    <row r="637" spans="4:4" x14ac:dyDescent="0.3">
      <c r="D637" s="44" t="s">
        <v>2554</v>
      </c>
    </row>
    <row r="638" spans="4:4" x14ac:dyDescent="0.3">
      <c r="D638" s="44" t="s">
        <v>2555</v>
      </c>
    </row>
    <row r="639" spans="4:4" x14ac:dyDescent="0.3">
      <c r="D639" s="44" t="s">
        <v>2556</v>
      </c>
    </row>
    <row r="640" spans="4:4" x14ac:dyDescent="0.3">
      <c r="D640" s="44" t="s">
        <v>2557</v>
      </c>
    </row>
    <row r="641" spans="4:4" x14ac:dyDescent="0.3">
      <c r="D641" s="44" t="s">
        <v>2558</v>
      </c>
    </row>
    <row r="642" spans="4:4" x14ac:dyDescent="0.3">
      <c r="D642" s="44" t="s">
        <v>2559</v>
      </c>
    </row>
    <row r="643" spans="4:4" x14ac:dyDescent="0.3">
      <c r="D643" s="44" t="s">
        <v>2560</v>
      </c>
    </row>
    <row r="644" spans="4:4" x14ac:dyDescent="0.3">
      <c r="D644" s="44" t="s">
        <v>2561</v>
      </c>
    </row>
    <row r="645" spans="4:4" x14ac:dyDescent="0.3">
      <c r="D645" s="44" t="s">
        <v>2562</v>
      </c>
    </row>
    <row r="646" spans="4:4" x14ac:dyDescent="0.3">
      <c r="D646" s="44" t="s">
        <v>2563</v>
      </c>
    </row>
    <row r="647" spans="4:4" x14ac:dyDescent="0.3">
      <c r="D647" s="44" t="s">
        <v>2564</v>
      </c>
    </row>
    <row r="648" spans="4:4" x14ac:dyDescent="0.3">
      <c r="D648" s="44" t="s">
        <v>2565</v>
      </c>
    </row>
    <row r="649" spans="4:4" x14ac:dyDescent="0.3">
      <c r="D649" s="44" t="s">
        <v>2566</v>
      </c>
    </row>
    <row r="650" spans="4:4" x14ac:dyDescent="0.3">
      <c r="D650" s="44" t="s">
        <v>2567</v>
      </c>
    </row>
    <row r="651" spans="4:4" x14ac:dyDescent="0.3">
      <c r="D651" s="44" t="s">
        <v>2568</v>
      </c>
    </row>
    <row r="652" spans="4:4" x14ac:dyDescent="0.3">
      <c r="D652" s="44" t="s">
        <v>2569</v>
      </c>
    </row>
    <row r="653" spans="4:4" x14ac:dyDescent="0.3">
      <c r="D653" s="44" t="s">
        <v>2570</v>
      </c>
    </row>
    <row r="654" spans="4:4" x14ac:dyDescent="0.3">
      <c r="D654" s="44" t="s">
        <v>2571</v>
      </c>
    </row>
    <row r="655" spans="4:4" x14ac:dyDescent="0.3">
      <c r="D655" s="44" t="s">
        <v>2572</v>
      </c>
    </row>
    <row r="656" spans="4:4" x14ac:dyDescent="0.3">
      <c r="D656" s="44" t="s">
        <v>2573</v>
      </c>
    </row>
    <row r="657" spans="4:4" x14ac:dyDescent="0.3">
      <c r="D657" s="44" t="s">
        <v>2574</v>
      </c>
    </row>
    <row r="658" spans="4:4" x14ac:dyDescent="0.3">
      <c r="D658" s="44" t="s">
        <v>2575</v>
      </c>
    </row>
    <row r="659" spans="4:4" x14ac:dyDescent="0.3">
      <c r="D659" s="44" t="s">
        <v>2576</v>
      </c>
    </row>
    <row r="660" spans="4:4" x14ac:dyDescent="0.3">
      <c r="D660" s="44" t="s">
        <v>2577</v>
      </c>
    </row>
    <row r="661" spans="4:4" x14ac:dyDescent="0.3">
      <c r="D661" s="44" t="s">
        <v>2578</v>
      </c>
    </row>
    <row r="662" spans="4:4" x14ac:dyDescent="0.3">
      <c r="D662" s="44" t="s">
        <v>2579</v>
      </c>
    </row>
    <row r="663" spans="4:4" x14ac:dyDescent="0.3">
      <c r="D663" s="44" t="s">
        <v>2580</v>
      </c>
    </row>
    <row r="664" spans="4:4" x14ac:dyDescent="0.3">
      <c r="D664" s="44" t="s">
        <v>2581</v>
      </c>
    </row>
    <row r="665" spans="4:4" x14ac:dyDescent="0.3">
      <c r="D665" s="44" t="s">
        <v>2582</v>
      </c>
    </row>
    <row r="666" spans="4:4" x14ac:dyDescent="0.3">
      <c r="D666" s="44" t="s">
        <v>2583</v>
      </c>
    </row>
    <row r="667" spans="4:4" x14ac:dyDescent="0.3">
      <c r="D667" s="44" t="s">
        <v>2584</v>
      </c>
    </row>
    <row r="668" spans="4:4" x14ac:dyDescent="0.3">
      <c r="D668" s="44" t="s">
        <v>2585</v>
      </c>
    </row>
    <row r="669" spans="4:4" x14ac:dyDescent="0.3">
      <c r="D669" s="44" t="s">
        <v>2586</v>
      </c>
    </row>
    <row r="670" spans="4:4" x14ac:dyDescent="0.3">
      <c r="D670" s="44" t="s">
        <v>2587</v>
      </c>
    </row>
    <row r="671" spans="4:4" x14ac:dyDescent="0.3">
      <c r="D671" s="44" t="s">
        <v>2588</v>
      </c>
    </row>
    <row r="672" spans="4:4" x14ac:dyDescent="0.3">
      <c r="D672" s="44" t="s">
        <v>2589</v>
      </c>
    </row>
    <row r="673" spans="4:4" x14ac:dyDescent="0.3">
      <c r="D673" s="44" t="s">
        <v>2590</v>
      </c>
    </row>
    <row r="674" spans="4:4" x14ac:dyDescent="0.3">
      <c r="D674" s="44" t="s">
        <v>2591</v>
      </c>
    </row>
    <row r="675" spans="4:4" x14ac:dyDescent="0.3">
      <c r="D675" s="44" t="s">
        <v>2592</v>
      </c>
    </row>
    <row r="676" spans="4:4" x14ac:dyDescent="0.3">
      <c r="D676" s="44" t="s">
        <v>2593</v>
      </c>
    </row>
    <row r="677" spans="4:4" x14ac:dyDescent="0.3">
      <c r="D677" s="44" t="s">
        <v>2594</v>
      </c>
    </row>
    <row r="678" spans="4:4" x14ac:dyDescent="0.3">
      <c r="D678" s="44" t="s">
        <v>2595</v>
      </c>
    </row>
    <row r="679" spans="4:4" x14ac:dyDescent="0.3">
      <c r="D679" s="44" t="s">
        <v>2596</v>
      </c>
    </row>
    <row r="680" spans="4:4" x14ac:dyDescent="0.3">
      <c r="D680" s="44" t="s">
        <v>2597</v>
      </c>
    </row>
    <row r="681" spans="4:4" x14ac:dyDescent="0.3">
      <c r="D681" s="44" t="s">
        <v>2598</v>
      </c>
    </row>
    <row r="682" spans="4:4" x14ac:dyDescent="0.3">
      <c r="D682" s="44" t="s">
        <v>2599</v>
      </c>
    </row>
    <row r="683" spans="4:4" x14ac:dyDescent="0.3">
      <c r="D683" s="44" t="s">
        <v>2600</v>
      </c>
    </row>
    <row r="684" spans="4:4" x14ac:dyDescent="0.3">
      <c r="D684" s="44" t="s">
        <v>2601</v>
      </c>
    </row>
    <row r="685" spans="4:4" x14ac:dyDescent="0.3">
      <c r="D685" s="44" t="s">
        <v>2602</v>
      </c>
    </row>
    <row r="686" spans="4:4" x14ac:dyDescent="0.3">
      <c r="D686" s="44" t="s">
        <v>2603</v>
      </c>
    </row>
    <row r="687" spans="4:4" x14ac:dyDescent="0.3">
      <c r="D687" s="44" t="s">
        <v>2604</v>
      </c>
    </row>
    <row r="688" spans="4:4" x14ac:dyDescent="0.3">
      <c r="D688" s="44" t="s">
        <v>2605</v>
      </c>
    </row>
    <row r="689" spans="4:4" x14ac:dyDescent="0.3">
      <c r="D689" s="44" t="s">
        <v>2606</v>
      </c>
    </row>
    <row r="690" spans="4:4" x14ac:dyDescent="0.3">
      <c r="D690" s="44" t="s">
        <v>2607</v>
      </c>
    </row>
    <row r="691" spans="4:4" x14ac:dyDescent="0.3">
      <c r="D691" s="44" t="s">
        <v>2608</v>
      </c>
    </row>
    <row r="692" spans="4:4" x14ac:dyDescent="0.3">
      <c r="D692" s="44" t="s">
        <v>2609</v>
      </c>
    </row>
    <row r="693" spans="4:4" x14ac:dyDescent="0.3">
      <c r="D693" s="44" t="s">
        <v>2610</v>
      </c>
    </row>
    <row r="694" spans="4:4" x14ac:dyDescent="0.3">
      <c r="D694" s="44" t="s">
        <v>2611</v>
      </c>
    </row>
    <row r="695" spans="4:4" x14ac:dyDescent="0.3">
      <c r="D695" s="44" t="s">
        <v>2612</v>
      </c>
    </row>
    <row r="696" spans="4:4" x14ac:dyDescent="0.3">
      <c r="D696" s="44" t="s">
        <v>2613</v>
      </c>
    </row>
    <row r="697" spans="4:4" x14ac:dyDescent="0.3">
      <c r="D697" s="44" t="s">
        <v>2614</v>
      </c>
    </row>
    <row r="698" spans="4:4" x14ac:dyDescent="0.3">
      <c r="D698" s="44" t="s">
        <v>2615</v>
      </c>
    </row>
    <row r="699" spans="4:4" x14ac:dyDescent="0.3">
      <c r="D699" s="44" t="s">
        <v>2616</v>
      </c>
    </row>
    <row r="700" spans="4:4" x14ac:dyDescent="0.3">
      <c r="D700" s="44" t="s">
        <v>2617</v>
      </c>
    </row>
    <row r="701" spans="4:4" x14ac:dyDescent="0.3">
      <c r="D701" s="44" t="s">
        <v>2618</v>
      </c>
    </row>
    <row r="702" spans="4:4" x14ac:dyDescent="0.3">
      <c r="D702" s="44" t="s">
        <v>2619</v>
      </c>
    </row>
    <row r="703" spans="4:4" x14ac:dyDescent="0.3">
      <c r="D703" s="44" t="s">
        <v>2620</v>
      </c>
    </row>
    <row r="704" spans="4:4" x14ac:dyDescent="0.3">
      <c r="D704" s="44" t="s">
        <v>2621</v>
      </c>
    </row>
    <row r="705" spans="4:4" x14ac:dyDescent="0.3">
      <c r="D705" s="44" t="s">
        <v>2622</v>
      </c>
    </row>
    <row r="706" spans="4:4" x14ac:dyDescent="0.3">
      <c r="D706" s="44" t="s">
        <v>2623</v>
      </c>
    </row>
    <row r="707" spans="4:4" x14ac:dyDescent="0.3">
      <c r="D707" s="44" t="s">
        <v>2624</v>
      </c>
    </row>
    <row r="708" spans="4:4" x14ac:dyDescent="0.3">
      <c r="D708" s="44" t="s">
        <v>2625</v>
      </c>
    </row>
    <row r="709" spans="4:4" x14ac:dyDescent="0.3">
      <c r="D709" s="44" t="s">
        <v>2626</v>
      </c>
    </row>
    <row r="710" spans="4:4" x14ac:dyDescent="0.3">
      <c r="D710" s="44" t="s">
        <v>2627</v>
      </c>
    </row>
    <row r="711" spans="4:4" x14ac:dyDescent="0.3">
      <c r="D711" s="44" t="s">
        <v>2628</v>
      </c>
    </row>
    <row r="712" spans="4:4" x14ac:dyDescent="0.3">
      <c r="D712" s="44" t="s">
        <v>2629</v>
      </c>
    </row>
    <row r="713" spans="4:4" x14ac:dyDescent="0.3">
      <c r="D713" s="44" t="s">
        <v>2630</v>
      </c>
    </row>
    <row r="714" spans="4:4" x14ac:dyDescent="0.3">
      <c r="D714" s="44" t="s">
        <v>2631</v>
      </c>
    </row>
    <row r="715" spans="4:4" x14ac:dyDescent="0.3">
      <c r="D715" s="44" t="s">
        <v>2632</v>
      </c>
    </row>
    <row r="716" spans="4:4" x14ac:dyDescent="0.3">
      <c r="D716" s="44" t="s">
        <v>2633</v>
      </c>
    </row>
    <row r="717" spans="4:4" x14ac:dyDescent="0.3">
      <c r="D717" s="44" t="s">
        <v>2634</v>
      </c>
    </row>
    <row r="718" spans="4:4" x14ac:dyDescent="0.3">
      <c r="D718" s="44" t="s">
        <v>2635</v>
      </c>
    </row>
    <row r="719" spans="4:4" x14ac:dyDescent="0.3">
      <c r="D719" s="44" t="s">
        <v>2636</v>
      </c>
    </row>
    <row r="720" spans="4:4" x14ac:dyDescent="0.3">
      <c r="D720" s="44" t="s">
        <v>2637</v>
      </c>
    </row>
    <row r="721" spans="4:4" x14ac:dyDescent="0.3">
      <c r="D721" s="44" t="s">
        <v>2638</v>
      </c>
    </row>
    <row r="722" spans="4:4" x14ac:dyDescent="0.3">
      <c r="D722" s="44" t="s">
        <v>2639</v>
      </c>
    </row>
    <row r="723" spans="4:4" x14ac:dyDescent="0.3">
      <c r="D723" s="44" t="s">
        <v>2640</v>
      </c>
    </row>
    <row r="724" spans="4:4" x14ac:dyDescent="0.3">
      <c r="D724" s="44" t="s">
        <v>2641</v>
      </c>
    </row>
    <row r="725" spans="4:4" x14ac:dyDescent="0.3">
      <c r="D725" s="44" t="s">
        <v>2642</v>
      </c>
    </row>
    <row r="726" spans="4:4" x14ac:dyDescent="0.3">
      <c r="D726" s="44" t="s">
        <v>2643</v>
      </c>
    </row>
    <row r="727" spans="4:4" x14ac:dyDescent="0.3">
      <c r="D727" s="44" t="s">
        <v>2644</v>
      </c>
    </row>
    <row r="728" spans="4:4" x14ac:dyDescent="0.3">
      <c r="D728" s="44" t="s">
        <v>2645</v>
      </c>
    </row>
    <row r="729" spans="4:4" x14ac:dyDescent="0.3">
      <c r="D729" s="44" t="s">
        <v>2646</v>
      </c>
    </row>
    <row r="730" spans="4:4" x14ac:dyDescent="0.3">
      <c r="D730" s="44" t="s">
        <v>2647</v>
      </c>
    </row>
    <row r="731" spans="4:4" x14ac:dyDescent="0.3">
      <c r="D731" s="44" t="s">
        <v>2648</v>
      </c>
    </row>
    <row r="732" spans="4:4" x14ac:dyDescent="0.3">
      <c r="D732" s="44" t="s">
        <v>2649</v>
      </c>
    </row>
    <row r="733" spans="4:4" x14ac:dyDescent="0.3">
      <c r="D733" s="44" t="s">
        <v>2650</v>
      </c>
    </row>
    <row r="734" spans="4:4" x14ac:dyDescent="0.3">
      <c r="D734" s="44" t="s">
        <v>2651</v>
      </c>
    </row>
    <row r="735" spans="4:4" x14ac:dyDescent="0.3">
      <c r="D735" s="44" t="s">
        <v>2652</v>
      </c>
    </row>
    <row r="736" spans="4:4" x14ac:dyDescent="0.3">
      <c r="D736" s="44" t="s">
        <v>2653</v>
      </c>
    </row>
    <row r="737" spans="4:4" x14ac:dyDescent="0.3">
      <c r="D737" s="44" t="s">
        <v>2654</v>
      </c>
    </row>
    <row r="738" spans="4:4" x14ac:dyDescent="0.3">
      <c r="D738" s="44" t="s">
        <v>2655</v>
      </c>
    </row>
    <row r="739" spans="4:4" x14ac:dyDescent="0.3">
      <c r="D739" s="44" t="s">
        <v>2656</v>
      </c>
    </row>
    <row r="740" spans="4:4" x14ac:dyDescent="0.3">
      <c r="D740" s="44" t="s">
        <v>2657</v>
      </c>
    </row>
    <row r="741" spans="4:4" x14ac:dyDescent="0.3">
      <c r="D741" s="44" t="s">
        <v>2658</v>
      </c>
    </row>
    <row r="742" spans="4:4" x14ac:dyDescent="0.3">
      <c r="D742" s="44" t="s">
        <v>2659</v>
      </c>
    </row>
    <row r="743" spans="4:4" x14ac:dyDescent="0.3">
      <c r="D743" s="44" t="s">
        <v>2660</v>
      </c>
    </row>
    <row r="744" spans="4:4" x14ac:dyDescent="0.3">
      <c r="D744" s="44" t="s">
        <v>2661</v>
      </c>
    </row>
    <row r="745" spans="4:4" x14ac:dyDescent="0.3">
      <c r="D745" s="44" t="s">
        <v>2662</v>
      </c>
    </row>
    <row r="746" spans="4:4" x14ac:dyDescent="0.3">
      <c r="D746" s="44" t="s">
        <v>2663</v>
      </c>
    </row>
    <row r="747" spans="4:4" x14ac:dyDescent="0.3">
      <c r="D747" s="44" t="s">
        <v>2664</v>
      </c>
    </row>
    <row r="748" spans="4:4" x14ac:dyDescent="0.3">
      <c r="D748" s="44" t="s">
        <v>2665</v>
      </c>
    </row>
    <row r="749" spans="4:4" x14ac:dyDescent="0.3">
      <c r="D749" s="44" t="s">
        <v>2666</v>
      </c>
    </row>
    <row r="750" spans="4:4" x14ac:dyDescent="0.3">
      <c r="D750" s="44" t="s">
        <v>2667</v>
      </c>
    </row>
    <row r="751" spans="4:4" x14ac:dyDescent="0.3">
      <c r="D751" s="44" t="s">
        <v>2668</v>
      </c>
    </row>
    <row r="752" spans="4:4" x14ac:dyDescent="0.3">
      <c r="D752" s="44" t="s">
        <v>2669</v>
      </c>
    </row>
    <row r="753" spans="4:4" x14ac:dyDescent="0.3">
      <c r="D753" s="44" t="s">
        <v>2670</v>
      </c>
    </row>
    <row r="754" spans="4:4" x14ac:dyDescent="0.3">
      <c r="D754" s="44" t="s">
        <v>2671</v>
      </c>
    </row>
    <row r="755" spans="4:4" x14ac:dyDescent="0.3">
      <c r="D755" s="44" t="s">
        <v>2672</v>
      </c>
    </row>
    <row r="756" spans="4:4" x14ac:dyDescent="0.3">
      <c r="D756" s="44" t="s">
        <v>2673</v>
      </c>
    </row>
    <row r="757" spans="4:4" x14ac:dyDescent="0.3">
      <c r="D757" s="44" t="s">
        <v>2674</v>
      </c>
    </row>
    <row r="758" spans="4:4" x14ac:dyDescent="0.3">
      <c r="D758" s="44" t="s">
        <v>2675</v>
      </c>
    </row>
    <row r="759" spans="4:4" x14ac:dyDescent="0.3">
      <c r="D759" s="44" t="s">
        <v>2676</v>
      </c>
    </row>
    <row r="760" spans="4:4" x14ac:dyDescent="0.3">
      <c r="D760" s="44" t="s">
        <v>2677</v>
      </c>
    </row>
    <row r="761" spans="4:4" x14ac:dyDescent="0.3">
      <c r="D761" s="44" t="s">
        <v>2678</v>
      </c>
    </row>
    <row r="762" spans="4:4" x14ac:dyDescent="0.3">
      <c r="D762" s="44" t="s">
        <v>2679</v>
      </c>
    </row>
    <row r="763" spans="4:4" x14ac:dyDescent="0.3">
      <c r="D763" s="44" t="s">
        <v>2680</v>
      </c>
    </row>
    <row r="764" spans="4:4" x14ac:dyDescent="0.3">
      <c r="D764" s="44" t="s">
        <v>2681</v>
      </c>
    </row>
    <row r="765" spans="4:4" x14ac:dyDescent="0.3">
      <c r="D765" s="44" t="s">
        <v>2682</v>
      </c>
    </row>
    <row r="766" spans="4:4" x14ac:dyDescent="0.3">
      <c r="D766" s="44" t="s">
        <v>2683</v>
      </c>
    </row>
    <row r="767" spans="4:4" x14ac:dyDescent="0.3">
      <c r="D767" s="44" t="s">
        <v>2684</v>
      </c>
    </row>
    <row r="768" spans="4:4" x14ac:dyDescent="0.3">
      <c r="D768" s="44" t="s">
        <v>2685</v>
      </c>
    </row>
    <row r="769" spans="4:4" x14ac:dyDescent="0.3">
      <c r="D769" s="44" t="s">
        <v>2686</v>
      </c>
    </row>
    <row r="770" spans="4:4" x14ac:dyDescent="0.3">
      <c r="D770" s="44" t="s">
        <v>2687</v>
      </c>
    </row>
    <row r="771" spans="4:4" x14ac:dyDescent="0.3">
      <c r="D771" s="44" t="s">
        <v>2688</v>
      </c>
    </row>
    <row r="772" spans="4:4" x14ac:dyDescent="0.3">
      <c r="D772" s="44" t="s">
        <v>2689</v>
      </c>
    </row>
    <row r="773" spans="4:4" x14ac:dyDescent="0.3">
      <c r="D773" s="44" t="s">
        <v>2690</v>
      </c>
    </row>
    <row r="774" spans="4:4" x14ac:dyDescent="0.3">
      <c r="D774" s="44" t="s">
        <v>2691</v>
      </c>
    </row>
    <row r="775" spans="4:4" x14ac:dyDescent="0.3">
      <c r="D775" s="44" t="s">
        <v>2692</v>
      </c>
    </row>
    <row r="776" spans="4:4" x14ac:dyDescent="0.3">
      <c r="D776" s="44" t="s">
        <v>2693</v>
      </c>
    </row>
    <row r="777" spans="4:4" x14ac:dyDescent="0.3">
      <c r="D777" s="44" t="s">
        <v>2694</v>
      </c>
    </row>
    <row r="778" spans="4:4" x14ac:dyDescent="0.3">
      <c r="D778" s="44" t="s">
        <v>2695</v>
      </c>
    </row>
    <row r="779" spans="4:4" x14ac:dyDescent="0.3">
      <c r="D779" s="44" t="s">
        <v>2696</v>
      </c>
    </row>
    <row r="780" spans="4:4" x14ac:dyDescent="0.3">
      <c r="D780" s="44" t="s">
        <v>2697</v>
      </c>
    </row>
    <row r="781" spans="4:4" x14ac:dyDescent="0.3">
      <c r="D781" s="44" t="s">
        <v>2698</v>
      </c>
    </row>
    <row r="782" spans="4:4" x14ac:dyDescent="0.3">
      <c r="D782" s="44" t="s">
        <v>2699</v>
      </c>
    </row>
    <row r="783" spans="4:4" x14ac:dyDescent="0.3">
      <c r="D783" s="44" t="s">
        <v>2700</v>
      </c>
    </row>
    <row r="784" spans="4:4" x14ac:dyDescent="0.3">
      <c r="D784" s="44" t="s">
        <v>2701</v>
      </c>
    </row>
    <row r="785" spans="4:4" x14ac:dyDescent="0.3">
      <c r="D785" s="44" t="s">
        <v>2702</v>
      </c>
    </row>
    <row r="786" spans="4:4" x14ac:dyDescent="0.3">
      <c r="D786" s="44" t="s">
        <v>2703</v>
      </c>
    </row>
    <row r="787" spans="4:4" x14ac:dyDescent="0.3">
      <c r="D787" s="44" t="s">
        <v>2704</v>
      </c>
    </row>
    <row r="788" spans="4:4" x14ac:dyDescent="0.3">
      <c r="D788" s="44" t="s">
        <v>2705</v>
      </c>
    </row>
    <row r="789" spans="4:4" x14ac:dyDescent="0.3">
      <c r="D789" s="44" t="s">
        <v>2706</v>
      </c>
    </row>
    <row r="790" spans="4:4" x14ac:dyDescent="0.3">
      <c r="D790" s="44" t="s">
        <v>2707</v>
      </c>
    </row>
    <row r="791" spans="4:4" x14ac:dyDescent="0.3">
      <c r="D791" s="44" t="s">
        <v>2708</v>
      </c>
    </row>
    <row r="792" spans="4:4" x14ac:dyDescent="0.3">
      <c r="D792" s="44" t="s">
        <v>2709</v>
      </c>
    </row>
    <row r="793" spans="4:4" x14ac:dyDescent="0.3">
      <c r="D793" s="44" t="s">
        <v>2710</v>
      </c>
    </row>
    <row r="794" spans="4:4" x14ac:dyDescent="0.3">
      <c r="D794" s="44" t="s">
        <v>2711</v>
      </c>
    </row>
    <row r="795" spans="4:4" x14ac:dyDescent="0.3">
      <c r="D795" s="44" t="s">
        <v>2712</v>
      </c>
    </row>
    <row r="796" spans="4:4" x14ac:dyDescent="0.3">
      <c r="D796" s="44" t="s">
        <v>2713</v>
      </c>
    </row>
    <row r="797" spans="4:4" x14ac:dyDescent="0.3">
      <c r="D797" s="44" t="s">
        <v>2714</v>
      </c>
    </row>
    <row r="798" spans="4:4" x14ac:dyDescent="0.3">
      <c r="D798" s="44" t="s">
        <v>2715</v>
      </c>
    </row>
    <row r="799" spans="4:4" x14ac:dyDescent="0.3">
      <c r="D799" s="44" t="s">
        <v>2716</v>
      </c>
    </row>
    <row r="800" spans="4:4" x14ac:dyDescent="0.3">
      <c r="D800" s="44" t="s">
        <v>2717</v>
      </c>
    </row>
    <row r="801" spans="4:4" x14ac:dyDescent="0.3">
      <c r="D801" s="44" t="s">
        <v>2718</v>
      </c>
    </row>
    <row r="802" spans="4:4" x14ac:dyDescent="0.3">
      <c r="D802" s="44" t="s">
        <v>2719</v>
      </c>
    </row>
    <row r="803" spans="4:4" x14ac:dyDescent="0.3">
      <c r="D803" s="44" t="s">
        <v>2720</v>
      </c>
    </row>
    <row r="804" spans="4:4" x14ac:dyDescent="0.3">
      <c r="D804" s="44" t="s">
        <v>2721</v>
      </c>
    </row>
    <row r="805" spans="4:4" x14ac:dyDescent="0.3">
      <c r="D805" s="44" t="s">
        <v>2722</v>
      </c>
    </row>
    <row r="806" spans="4:4" x14ac:dyDescent="0.3">
      <c r="D806" s="44" t="s">
        <v>2723</v>
      </c>
    </row>
    <row r="807" spans="4:4" x14ac:dyDescent="0.3">
      <c r="D807" s="44" t="s">
        <v>2724</v>
      </c>
    </row>
    <row r="808" spans="4:4" x14ac:dyDescent="0.3">
      <c r="D808" s="44" t="s">
        <v>2725</v>
      </c>
    </row>
    <row r="809" spans="4:4" x14ac:dyDescent="0.3">
      <c r="D809" s="44" t="s">
        <v>2726</v>
      </c>
    </row>
    <row r="810" spans="4:4" x14ac:dyDescent="0.3">
      <c r="D810" s="44" t="s">
        <v>2727</v>
      </c>
    </row>
    <row r="811" spans="4:4" x14ac:dyDescent="0.3">
      <c r="D811" s="44" t="s">
        <v>2728</v>
      </c>
    </row>
    <row r="812" spans="4:4" x14ac:dyDescent="0.3">
      <c r="D812" s="44" t="s">
        <v>2729</v>
      </c>
    </row>
    <row r="813" spans="4:4" x14ac:dyDescent="0.3">
      <c r="D813" s="44" t="s">
        <v>2730</v>
      </c>
    </row>
    <row r="814" spans="4:4" x14ac:dyDescent="0.3">
      <c r="D814" s="44" t="s">
        <v>2731</v>
      </c>
    </row>
    <row r="815" spans="4:4" x14ac:dyDescent="0.3">
      <c r="D815" s="44" t="s">
        <v>2732</v>
      </c>
    </row>
    <row r="816" spans="4:4" x14ac:dyDescent="0.3">
      <c r="D816" s="44" t="s">
        <v>2733</v>
      </c>
    </row>
    <row r="817" spans="4:4" x14ac:dyDescent="0.3">
      <c r="D817" s="44" t="s">
        <v>2734</v>
      </c>
    </row>
    <row r="818" spans="4:4" x14ac:dyDescent="0.3">
      <c r="D818" s="44" t="s">
        <v>2735</v>
      </c>
    </row>
    <row r="819" spans="4:4" x14ac:dyDescent="0.3">
      <c r="D819" s="44" t="s">
        <v>2736</v>
      </c>
    </row>
    <row r="820" spans="4:4" x14ac:dyDescent="0.3">
      <c r="D820" s="44" t="s">
        <v>2737</v>
      </c>
    </row>
    <row r="821" spans="4:4" x14ac:dyDescent="0.3">
      <c r="D821" s="44" t="s">
        <v>2738</v>
      </c>
    </row>
    <row r="822" spans="4:4" x14ac:dyDescent="0.3">
      <c r="D822" s="44" t="s">
        <v>2739</v>
      </c>
    </row>
    <row r="823" spans="4:4" x14ac:dyDescent="0.3">
      <c r="D823" s="44" t="s">
        <v>2740</v>
      </c>
    </row>
    <row r="824" spans="4:4" x14ac:dyDescent="0.3">
      <c r="D824" s="44" t="s">
        <v>2741</v>
      </c>
    </row>
    <row r="825" spans="4:4" x14ac:dyDescent="0.3">
      <c r="D825" s="44" t="s">
        <v>2742</v>
      </c>
    </row>
    <row r="826" spans="4:4" x14ac:dyDescent="0.3">
      <c r="D826" s="44" t="s">
        <v>2743</v>
      </c>
    </row>
    <row r="827" spans="4:4" x14ac:dyDescent="0.3">
      <c r="D827" s="44" t="s">
        <v>2744</v>
      </c>
    </row>
    <row r="828" spans="4:4" x14ac:dyDescent="0.3">
      <c r="D828" s="44" t="s">
        <v>2745</v>
      </c>
    </row>
    <row r="829" spans="4:4" x14ac:dyDescent="0.3">
      <c r="D829" s="44" t="s">
        <v>2746</v>
      </c>
    </row>
    <row r="830" spans="4:4" x14ac:dyDescent="0.3">
      <c r="D830" s="44" t="s">
        <v>2747</v>
      </c>
    </row>
    <row r="831" spans="4:4" x14ac:dyDescent="0.3">
      <c r="D831" s="44" t="s">
        <v>2748</v>
      </c>
    </row>
    <row r="832" spans="4:4" x14ac:dyDescent="0.3">
      <c r="D832" s="44" t="s">
        <v>2749</v>
      </c>
    </row>
    <row r="833" spans="4:4" x14ac:dyDescent="0.3">
      <c r="D833" s="44" t="s">
        <v>2750</v>
      </c>
    </row>
    <row r="834" spans="4:4" x14ac:dyDescent="0.3">
      <c r="D834" s="44" t="s">
        <v>2751</v>
      </c>
    </row>
    <row r="835" spans="4:4" x14ac:dyDescent="0.3">
      <c r="D835" s="44" t="s">
        <v>2752</v>
      </c>
    </row>
    <row r="836" spans="4:4" x14ac:dyDescent="0.3">
      <c r="D836" s="44" t="s">
        <v>2753</v>
      </c>
    </row>
    <row r="837" spans="4:4" x14ac:dyDescent="0.3">
      <c r="D837" s="44" t="s">
        <v>2754</v>
      </c>
    </row>
    <row r="838" spans="4:4" x14ac:dyDescent="0.3">
      <c r="D838" s="44" t="s">
        <v>2755</v>
      </c>
    </row>
    <row r="839" spans="4:4" x14ac:dyDescent="0.3">
      <c r="D839" s="44" t="s">
        <v>2756</v>
      </c>
    </row>
    <row r="840" spans="4:4" x14ac:dyDescent="0.3">
      <c r="D840" s="44" t="s">
        <v>2757</v>
      </c>
    </row>
    <row r="841" spans="4:4" x14ac:dyDescent="0.3">
      <c r="D841" s="44" t="s">
        <v>2758</v>
      </c>
    </row>
    <row r="842" spans="4:4" x14ac:dyDescent="0.3">
      <c r="D842" s="44" t="s">
        <v>2759</v>
      </c>
    </row>
    <row r="843" spans="4:4" x14ac:dyDescent="0.3">
      <c r="D843" s="44" t="s">
        <v>2760</v>
      </c>
    </row>
    <row r="844" spans="4:4" x14ac:dyDescent="0.3">
      <c r="D844" s="44" t="s">
        <v>2761</v>
      </c>
    </row>
    <row r="845" spans="4:4" x14ac:dyDescent="0.3">
      <c r="D845" s="44" t="s">
        <v>2762</v>
      </c>
    </row>
    <row r="846" spans="4:4" x14ac:dyDescent="0.3">
      <c r="D846" s="44" t="s">
        <v>2763</v>
      </c>
    </row>
    <row r="847" spans="4:4" x14ac:dyDescent="0.3">
      <c r="D847" s="44" t="s">
        <v>2764</v>
      </c>
    </row>
    <row r="848" spans="4:4" x14ac:dyDescent="0.3">
      <c r="D848" s="44" t="s">
        <v>2765</v>
      </c>
    </row>
    <row r="849" spans="4:4" x14ac:dyDescent="0.3">
      <c r="D849" s="44" t="s">
        <v>2766</v>
      </c>
    </row>
    <row r="850" spans="4:4" x14ac:dyDescent="0.3">
      <c r="D850" s="44" t="s">
        <v>2767</v>
      </c>
    </row>
    <row r="851" spans="4:4" x14ac:dyDescent="0.3">
      <c r="D851" s="44" t="s">
        <v>2768</v>
      </c>
    </row>
    <row r="852" spans="4:4" x14ac:dyDescent="0.3">
      <c r="D852" s="44" t="s">
        <v>2769</v>
      </c>
    </row>
    <row r="853" spans="4:4" x14ac:dyDescent="0.3">
      <c r="D853" s="44" t="s">
        <v>2770</v>
      </c>
    </row>
    <row r="854" spans="4:4" x14ac:dyDescent="0.3">
      <c r="D854" s="44" t="s">
        <v>2771</v>
      </c>
    </row>
    <row r="855" spans="4:4" x14ac:dyDescent="0.3">
      <c r="D855" s="44" t="s">
        <v>2772</v>
      </c>
    </row>
    <row r="856" spans="4:4" x14ac:dyDescent="0.3">
      <c r="D856" s="44" t="s">
        <v>2773</v>
      </c>
    </row>
    <row r="857" spans="4:4" x14ac:dyDescent="0.3">
      <c r="D857" s="44" t="s">
        <v>2774</v>
      </c>
    </row>
    <row r="858" spans="4:4" x14ac:dyDescent="0.3">
      <c r="D858" s="44" t="s">
        <v>2775</v>
      </c>
    </row>
    <row r="859" spans="4:4" x14ac:dyDescent="0.3">
      <c r="D859" s="44" t="s">
        <v>2776</v>
      </c>
    </row>
    <row r="860" spans="4:4" x14ac:dyDescent="0.3">
      <c r="D860" s="44" t="s">
        <v>2777</v>
      </c>
    </row>
    <row r="861" spans="4:4" x14ac:dyDescent="0.3">
      <c r="D861" s="44" t="s">
        <v>2778</v>
      </c>
    </row>
    <row r="862" spans="4:4" x14ac:dyDescent="0.3">
      <c r="D862" s="44" t="s">
        <v>2779</v>
      </c>
    </row>
    <row r="863" spans="4:4" x14ac:dyDescent="0.3">
      <c r="D863" s="44" t="s">
        <v>2780</v>
      </c>
    </row>
    <row r="864" spans="4:4" x14ac:dyDescent="0.3">
      <c r="D864" s="44" t="s">
        <v>2781</v>
      </c>
    </row>
    <row r="865" spans="4:4" x14ac:dyDescent="0.3">
      <c r="D865" s="44" t="s">
        <v>2782</v>
      </c>
    </row>
    <row r="866" spans="4:4" x14ac:dyDescent="0.3">
      <c r="D866" s="44" t="s">
        <v>2783</v>
      </c>
    </row>
    <row r="867" spans="4:4" x14ac:dyDescent="0.3">
      <c r="D867" s="44" t="s">
        <v>2784</v>
      </c>
    </row>
    <row r="868" spans="4:4" x14ac:dyDescent="0.3">
      <c r="D868" s="44" t="s">
        <v>2785</v>
      </c>
    </row>
    <row r="869" spans="4:4" x14ac:dyDescent="0.3">
      <c r="D869" s="44" t="s">
        <v>2786</v>
      </c>
    </row>
    <row r="870" spans="4:4" x14ac:dyDescent="0.3">
      <c r="D870" s="44" t="s">
        <v>2787</v>
      </c>
    </row>
    <row r="871" spans="4:4" x14ac:dyDescent="0.3">
      <c r="D871" s="44" t="s">
        <v>2788</v>
      </c>
    </row>
    <row r="872" spans="4:4" x14ac:dyDescent="0.3">
      <c r="D872" s="44" t="s">
        <v>2789</v>
      </c>
    </row>
    <row r="873" spans="4:4" x14ac:dyDescent="0.3">
      <c r="D873" s="44" t="s">
        <v>2790</v>
      </c>
    </row>
    <row r="874" spans="4:4" x14ac:dyDescent="0.3">
      <c r="D874" s="44" t="s">
        <v>2791</v>
      </c>
    </row>
    <row r="875" spans="4:4" x14ac:dyDescent="0.3">
      <c r="D875" s="44" t="s">
        <v>2792</v>
      </c>
    </row>
    <row r="876" spans="4:4" x14ac:dyDescent="0.3">
      <c r="D876" s="44" t="s">
        <v>2793</v>
      </c>
    </row>
    <row r="877" spans="4:4" x14ac:dyDescent="0.3">
      <c r="D877" s="44" t="s">
        <v>2794</v>
      </c>
    </row>
    <row r="878" spans="4:4" x14ac:dyDescent="0.3">
      <c r="D878" s="44" t="s">
        <v>2795</v>
      </c>
    </row>
    <row r="879" spans="4:4" x14ac:dyDescent="0.3">
      <c r="D879" s="44" t="s">
        <v>2796</v>
      </c>
    </row>
    <row r="880" spans="4:4" x14ac:dyDescent="0.3">
      <c r="D880" s="44" t="s">
        <v>2797</v>
      </c>
    </row>
    <row r="881" spans="4:4" x14ac:dyDescent="0.3">
      <c r="D881" s="44" t="s">
        <v>2798</v>
      </c>
    </row>
    <row r="882" spans="4:4" x14ac:dyDescent="0.3">
      <c r="D882" s="44" t="s">
        <v>2799</v>
      </c>
    </row>
    <row r="883" spans="4:4" x14ac:dyDescent="0.3">
      <c r="D883" s="44" t="s">
        <v>2800</v>
      </c>
    </row>
    <row r="884" spans="4:4" x14ac:dyDescent="0.3">
      <c r="D884" s="44" t="s">
        <v>2801</v>
      </c>
    </row>
    <row r="885" spans="4:4" x14ac:dyDescent="0.3">
      <c r="D885" s="44" t="s">
        <v>2802</v>
      </c>
    </row>
    <row r="886" spans="4:4" x14ac:dyDescent="0.3">
      <c r="D886" s="44" t="s">
        <v>2803</v>
      </c>
    </row>
    <row r="887" spans="4:4" x14ac:dyDescent="0.3">
      <c r="D887" s="44" t="s">
        <v>2804</v>
      </c>
    </row>
    <row r="888" spans="4:4" x14ac:dyDescent="0.3">
      <c r="D888" s="44" t="s">
        <v>2805</v>
      </c>
    </row>
    <row r="889" spans="4:4" x14ac:dyDescent="0.3">
      <c r="D889" s="44" t="s">
        <v>2806</v>
      </c>
    </row>
    <row r="890" spans="4:4" x14ac:dyDescent="0.3">
      <c r="D890" s="44" t="s">
        <v>2807</v>
      </c>
    </row>
    <row r="891" spans="4:4" x14ac:dyDescent="0.3">
      <c r="D891" s="44" t="s">
        <v>2808</v>
      </c>
    </row>
    <row r="892" spans="4:4" x14ac:dyDescent="0.3">
      <c r="D892" s="44" t="s">
        <v>2809</v>
      </c>
    </row>
    <row r="893" spans="4:4" x14ac:dyDescent="0.3">
      <c r="D893" s="44" t="s">
        <v>2810</v>
      </c>
    </row>
    <row r="894" spans="4:4" x14ac:dyDescent="0.3">
      <c r="D894" s="44" t="s">
        <v>2811</v>
      </c>
    </row>
    <row r="895" spans="4:4" x14ac:dyDescent="0.3">
      <c r="D895" s="44" t="s">
        <v>2812</v>
      </c>
    </row>
    <row r="896" spans="4:4" x14ac:dyDescent="0.3">
      <c r="D896" s="44" t="s">
        <v>2813</v>
      </c>
    </row>
    <row r="897" spans="4:4" x14ac:dyDescent="0.3">
      <c r="D897" s="44" t="s">
        <v>2814</v>
      </c>
    </row>
    <row r="898" spans="4:4" x14ac:dyDescent="0.3">
      <c r="D898" s="44" t="s">
        <v>2815</v>
      </c>
    </row>
    <row r="899" spans="4:4" x14ac:dyDescent="0.3">
      <c r="D899" s="44" t="s">
        <v>2816</v>
      </c>
    </row>
    <row r="900" spans="4:4" x14ac:dyDescent="0.3">
      <c r="D900" s="44" t="s">
        <v>2817</v>
      </c>
    </row>
    <row r="901" spans="4:4" x14ac:dyDescent="0.3">
      <c r="D901" s="44" t="s">
        <v>2818</v>
      </c>
    </row>
    <row r="902" spans="4:4" x14ac:dyDescent="0.3">
      <c r="D902" s="44" t="s">
        <v>2819</v>
      </c>
    </row>
    <row r="903" spans="4:4" x14ac:dyDescent="0.3">
      <c r="D903" s="44" t="s">
        <v>2820</v>
      </c>
    </row>
    <row r="904" spans="4:4" x14ac:dyDescent="0.3">
      <c r="D904" s="44" t="s">
        <v>2821</v>
      </c>
    </row>
    <row r="905" spans="4:4" x14ac:dyDescent="0.3">
      <c r="D905" s="44" t="s">
        <v>2822</v>
      </c>
    </row>
    <row r="906" spans="4:4" x14ac:dyDescent="0.3">
      <c r="D906" s="44" t="s">
        <v>2823</v>
      </c>
    </row>
    <row r="907" spans="4:4" x14ac:dyDescent="0.3">
      <c r="D907" s="44" t="s">
        <v>2824</v>
      </c>
    </row>
    <row r="908" spans="4:4" x14ac:dyDescent="0.3">
      <c r="D908" s="44" t="s">
        <v>2825</v>
      </c>
    </row>
    <row r="909" spans="4:4" x14ac:dyDescent="0.3">
      <c r="D909" s="44" t="s">
        <v>2826</v>
      </c>
    </row>
    <row r="910" spans="4:4" x14ac:dyDescent="0.3">
      <c r="D910" s="44" t="s">
        <v>2827</v>
      </c>
    </row>
    <row r="911" spans="4:4" x14ac:dyDescent="0.3">
      <c r="D911" s="44" t="s">
        <v>2828</v>
      </c>
    </row>
    <row r="912" spans="4:4" x14ac:dyDescent="0.3">
      <c r="D912" s="44" t="s">
        <v>2829</v>
      </c>
    </row>
    <row r="913" spans="4:4" x14ac:dyDescent="0.3">
      <c r="D913" s="44" t="s">
        <v>2830</v>
      </c>
    </row>
    <row r="914" spans="4:4" x14ac:dyDescent="0.3">
      <c r="D914" s="44" t="s">
        <v>2831</v>
      </c>
    </row>
    <row r="915" spans="4:4" x14ac:dyDescent="0.3">
      <c r="D915" s="44" t="s">
        <v>2832</v>
      </c>
    </row>
    <row r="916" spans="4:4" x14ac:dyDescent="0.3">
      <c r="D916" s="44" t="s">
        <v>2833</v>
      </c>
    </row>
    <row r="917" spans="4:4" x14ac:dyDescent="0.3">
      <c r="D917" s="44" t="s">
        <v>2834</v>
      </c>
    </row>
    <row r="918" spans="4:4" x14ac:dyDescent="0.3">
      <c r="D918" s="44" t="s">
        <v>2835</v>
      </c>
    </row>
    <row r="919" spans="4:4" x14ac:dyDescent="0.3">
      <c r="D919" s="44" t="s">
        <v>2836</v>
      </c>
    </row>
    <row r="920" spans="4:4" x14ac:dyDescent="0.3">
      <c r="D920" s="44" t="s">
        <v>2837</v>
      </c>
    </row>
    <row r="921" spans="4:4" x14ac:dyDescent="0.3">
      <c r="D921" s="44" t="s">
        <v>2838</v>
      </c>
    </row>
    <row r="922" spans="4:4" x14ac:dyDescent="0.3">
      <c r="D922" s="44" t="s">
        <v>2839</v>
      </c>
    </row>
    <row r="923" spans="4:4" x14ac:dyDescent="0.3">
      <c r="D923" s="44" t="s">
        <v>2840</v>
      </c>
    </row>
    <row r="924" spans="4:4" x14ac:dyDescent="0.3">
      <c r="D924" s="44" t="s">
        <v>2841</v>
      </c>
    </row>
    <row r="925" spans="4:4" x14ac:dyDescent="0.3">
      <c r="D925" s="44" t="s">
        <v>2842</v>
      </c>
    </row>
    <row r="926" spans="4:4" x14ac:dyDescent="0.3">
      <c r="D926" s="44" t="s">
        <v>2843</v>
      </c>
    </row>
    <row r="927" spans="4:4" x14ac:dyDescent="0.3">
      <c r="D927" s="44" t="s">
        <v>2844</v>
      </c>
    </row>
    <row r="928" spans="4:4" x14ac:dyDescent="0.3">
      <c r="D928" s="44" t="s">
        <v>2845</v>
      </c>
    </row>
    <row r="929" spans="4:4" x14ac:dyDescent="0.3">
      <c r="D929" s="44" t="s">
        <v>2846</v>
      </c>
    </row>
    <row r="930" spans="4:4" x14ac:dyDescent="0.3">
      <c r="D930" s="44" t="s">
        <v>2847</v>
      </c>
    </row>
    <row r="931" spans="4:4" x14ac:dyDescent="0.3">
      <c r="D931" s="44" t="s">
        <v>2848</v>
      </c>
    </row>
    <row r="932" spans="4:4" x14ac:dyDescent="0.3">
      <c r="D932" s="44" t="s">
        <v>2849</v>
      </c>
    </row>
    <row r="933" spans="4:4" x14ac:dyDescent="0.3">
      <c r="D933" s="44" t="s">
        <v>2850</v>
      </c>
    </row>
    <row r="934" spans="4:4" x14ac:dyDescent="0.3">
      <c r="D934" s="44" t="s">
        <v>2851</v>
      </c>
    </row>
    <row r="935" spans="4:4" x14ac:dyDescent="0.3">
      <c r="D935" s="44" t="s">
        <v>2852</v>
      </c>
    </row>
    <row r="936" spans="4:4" x14ac:dyDescent="0.3">
      <c r="D936" s="44" t="s">
        <v>2853</v>
      </c>
    </row>
    <row r="937" spans="4:4" x14ac:dyDescent="0.3">
      <c r="D937" s="44" t="s">
        <v>2854</v>
      </c>
    </row>
    <row r="938" spans="4:4" x14ac:dyDescent="0.3">
      <c r="D938" s="44" t="s">
        <v>2855</v>
      </c>
    </row>
    <row r="939" spans="4:4" x14ac:dyDescent="0.3">
      <c r="D939" s="44" t="s">
        <v>2856</v>
      </c>
    </row>
    <row r="940" spans="4:4" x14ac:dyDescent="0.3">
      <c r="D940" s="44" t="s">
        <v>2857</v>
      </c>
    </row>
    <row r="941" spans="4:4" x14ac:dyDescent="0.3">
      <c r="D941" s="44" t="s">
        <v>2858</v>
      </c>
    </row>
    <row r="942" spans="4:4" x14ac:dyDescent="0.3">
      <c r="D942" s="44" t="s">
        <v>2859</v>
      </c>
    </row>
    <row r="943" spans="4:4" x14ac:dyDescent="0.3">
      <c r="D943" s="44" t="s">
        <v>2860</v>
      </c>
    </row>
    <row r="944" spans="4:4" x14ac:dyDescent="0.3">
      <c r="D944" s="44" t="s">
        <v>2861</v>
      </c>
    </row>
    <row r="945" spans="4:4" x14ac:dyDescent="0.3">
      <c r="D945" s="44" t="s">
        <v>2862</v>
      </c>
    </row>
    <row r="946" spans="4:4" x14ac:dyDescent="0.3">
      <c r="D946" s="44" t="s">
        <v>2863</v>
      </c>
    </row>
    <row r="947" spans="4:4" x14ac:dyDescent="0.3">
      <c r="D947" s="44" t="s">
        <v>2864</v>
      </c>
    </row>
    <row r="948" spans="4:4" x14ac:dyDescent="0.3">
      <c r="D948" s="44" t="s">
        <v>2865</v>
      </c>
    </row>
    <row r="949" spans="4:4" x14ac:dyDescent="0.3">
      <c r="D949" s="44" t="s">
        <v>2866</v>
      </c>
    </row>
    <row r="950" spans="4:4" x14ac:dyDescent="0.3">
      <c r="D950" s="44" t="s">
        <v>2867</v>
      </c>
    </row>
    <row r="951" spans="4:4" x14ac:dyDescent="0.3">
      <c r="D951" s="44" t="s">
        <v>2868</v>
      </c>
    </row>
    <row r="952" spans="4:4" x14ac:dyDescent="0.3">
      <c r="D952" s="44" t="s">
        <v>2869</v>
      </c>
    </row>
    <row r="953" spans="4:4" x14ac:dyDescent="0.3">
      <c r="D953" s="44" t="s">
        <v>2870</v>
      </c>
    </row>
    <row r="954" spans="4:4" x14ac:dyDescent="0.3">
      <c r="D954" s="44" t="s">
        <v>2871</v>
      </c>
    </row>
    <row r="955" spans="4:4" x14ac:dyDescent="0.3">
      <c r="D955" s="44" t="s">
        <v>2872</v>
      </c>
    </row>
    <row r="956" spans="4:4" x14ac:dyDescent="0.3">
      <c r="D956" s="44" t="s">
        <v>2873</v>
      </c>
    </row>
    <row r="957" spans="4:4" x14ac:dyDescent="0.3">
      <c r="D957" s="44" t="s">
        <v>2874</v>
      </c>
    </row>
    <row r="958" spans="4:4" x14ac:dyDescent="0.3">
      <c r="D958" s="44" t="s">
        <v>2875</v>
      </c>
    </row>
    <row r="959" spans="4:4" x14ac:dyDescent="0.3">
      <c r="D959" s="44" t="s">
        <v>2876</v>
      </c>
    </row>
    <row r="960" spans="4:4" x14ac:dyDescent="0.3">
      <c r="D960" s="44" t="s">
        <v>2877</v>
      </c>
    </row>
    <row r="961" spans="4:4" x14ac:dyDescent="0.3">
      <c r="D961" s="44" t="s">
        <v>2878</v>
      </c>
    </row>
    <row r="962" spans="4:4" x14ac:dyDescent="0.3">
      <c r="D962" s="44" t="s">
        <v>2879</v>
      </c>
    </row>
    <row r="963" spans="4:4" x14ac:dyDescent="0.3">
      <c r="D963" s="44" t="s">
        <v>2880</v>
      </c>
    </row>
    <row r="964" spans="4:4" x14ac:dyDescent="0.3">
      <c r="D964" s="44" t="s">
        <v>2881</v>
      </c>
    </row>
    <row r="965" spans="4:4" x14ac:dyDescent="0.3">
      <c r="D965" s="44" t="s">
        <v>2882</v>
      </c>
    </row>
    <row r="966" spans="4:4" x14ac:dyDescent="0.3">
      <c r="D966" s="44" t="s">
        <v>2883</v>
      </c>
    </row>
    <row r="967" spans="4:4" x14ac:dyDescent="0.3">
      <c r="D967" s="44" t="s">
        <v>2884</v>
      </c>
    </row>
    <row r="968" spans="4:4" x14ac:dyDescent="0.3">
      <c r="D968" s="44" t="s">
        <v>2885</v>
      </c>
    </row>
    <row r="969" spans="4:4" x14ac:dyDescent="0.3">
      <c r="D969" s="44" t="s">
        <v>2886</v>
      </c>
    </row>
    <row r="970" spans="4:4" x14ac:dyDescent="0.3">
      <c r="D970" s="44" t="s">
        <v>2887</v>
      </c>
    </row>
    <row r="971" spans="4:4" x14ac:dyDescent="0.3">
      <c r="D971" s="44" t="s">
        <v>2888</v>
      </c>
    </row>
    <row r="972" spans="4:4" x14ac:dyDescent="0.3">
      <c r="D972" s="44" t="s">
        <v>2889</v>
      </c>
    </row>
    <row r="973" spans="4:4" x14ac:dyDescent="0.3">
      <c r="D973" s="44" t="s">
        <v>2890</v>
      </c>
    </row>
    <row r="974" spans="4:4" x14ac:dyDescent="0.3">
      <c r="D974" s="44" t="s">
        <v>2891</v>
      </c>
    </row>
    <row r="975" spans="4:4" x14ac:dyDescent="0.3">
      <c r="D975" s="44" t="s">
        <v>2892</v>
      </c>
    </row>
    <row r="976" spans="4:4" x14ac:dyDescent="0.3">
      <c r="D976" s="44" t="s">
        <v>2893</v>
      </c>
    </row>
    <row r="977" spans="4:4" x14ac:dyDescent="0.3">
      <c r="D977" s="44" t="s">
        <v>2894</v>
      </c>
    </row>
    <row r="978" spans="4:4" x14ac:dyDescent="0.3">
      <c r="D978" s="44" t="s">
        <v>2895</v>
      </c>
    </row>
    <row r="979" spans="4:4" x14ac:dyDescent="0.3">
      <c r="D979" s="44" t="s">
        <v>2896</v>
      </c>
    </row>
    <row r="980" spans="4:4" x14ac:dyDescent="0.3">
      <c r="D980" s="44" t="s">
        <v>2897</v>
      </c>
    </row>
    <row r="981" spans="4:4" x14ac:dyDescent="0.3">
      <c r="D981" s="44" t="s">
        <v>2898</v>
      </c>
    </row>
    <row r="982" spans="4:4" x14ac:dyDescent="0.3">
      <c r="D982" s="44" t="s">
        <v>2899</v>
      </c>
    </row>
    <row r="983" spans="4:4" x14ac:dyDescent="0.3">
      <c r="D983" s="44" t="s">
        <v>2900</v>
      </c>
    </row>
    <row r="984" spans="4:4" x14ac:dyDescent="0.3">
      <c r="D984" s="44" t="s">
        <v>2901</v>
      </c>
    </row>
    <row r="985" spans="4:4" x14ac:dyDescent="0.3">
      <c r="D985" s="44" t="s">
        <v>2902</v>
      </c>
    </row>
    <row r="986" spans="4:4" x14ac:dyDescent="0.3">
      <c r="D986" s="44" t="s">
        <v>2903</v>
      </c>
    </row>
    <row r="987" spans="4:4" x14ac:dyDescent="0.3">
      <c r="D987" s="44" t="s">
        <v>2904</v>
      </c>
    </row>
    <row r="988" spans="4:4" x14ac:dyDescent="0.3">
      <c r="D988" s="44" t="s">
        <v>2905</v>
      </c>
    </row>
    <row r="989" spans="4:4" x14ac:dyDescent="0.3">
      <c r="D989" s="44" t="s">
        <v>2906</v>
      </c>
    </row>
    <row r="990" spans="4:4" x14ac:dyDescent="0.3">
      <c r="D990" s="44" t="s">
        <v>2907</v>
      </c>
    </row>
    <row r="991" spans="4:4" x14ac:dyDescent="0.3">
      <c r="D991" s="44" t="s">
        <v>2908</v>
      </c>
    </row>
    <row r="992" spans="4:4" x14ac:dyDescent="0.3">
      <c r="D992" s="44" t="s">
        <v>2909</v>
      </c>
    </row>
    <row r="993" spans="4:4" x14ac:dyDescent="0.3">
      <c r="D993" s="44" t="s">
        <v>2910</v>
      </c>
    </row>
    <row r="994" spans="4:4" x14ac:dyDescent="0.3">
      <c r="D994" s="44" t="s">
        <v>2911</v>
      </c>
    </row>
    <row r="995" spans="4:4" x14ac:dyDescent="0.3">
      <c r="D995" s="44" t="s">
        <v>2912</v>
      </c>
    </row>
    <row r="996" spans="4:4" x14ac:dyDescent="0.3">
      <c r="D996" s="44" t="s">
        <v>2913</v>
      </c>
    </row>
    <row r="997" spans="4:4" x14ac:dyDescent="0.3">
      <c r="D997" s="44" t="s">
        <v>2914</v>
      </c>
    </row>
    <row r="998" spans="4:4" x14ac:dyDescent="0.3">
      <c r="D998" s="44" t="s">
        <v>2915</v>
      </c>
    </row>
    <row r="999" spans="4:4" x14ac:dyDescent="0.3">
      <c r="D999" s="44" t="s">
        <v>2916</v>
      </c>
    </row>
    <row r="1000" spans="4:4" x14ac:dyDescent="0.3">
      <c r="D1000" s="44" t="s">
        <v>2917</v>
      </c>
    </row>
    <row r="1001" spans="4:4" x14ac:dyDescent="0.3">
      <c r="D1001" s="44" t="s">
        <v>2918</v>
      </c>
    </row>
    <row r="1002" spans="4:4" x14ac:dyDescent="0.3">
      <c r="D1002" s="44" t="s">
        <v>2919</v>
      </c>
    </row>
    <row r="1003" spans="4:4" x14ac:dyDescent="0.3">
      <c r="D1003" s="44" t="s">
        <v>2920</v>
      </c>
    </row>
    <row r="1004" spans="4:4" x14ac:dyDescent="0.3">
      <c r="D1004" s="44" t="s">
        <v>2921</v>
      </c>
    </row>
    <row r="1005" spans="4:4" x14ac:dyDescent="0.3">
      <c r="D1005" s="44" t="s">
        <v>2922</v>
      </c>
    </row>
    <row r="1006" spans="4:4" x14ac:dyDescent="0.3">
      <c r="D1006" s="44" t="s">
        <v>2923</v>
      </c>
    </row>
    <row r="1007" spans="4:4" x14ac:dyDescent="0.3">
      <c r="D1007" s="44" t="s">
        <v>2924</v>
      </c>
    </row>
    <row r="1008" spans="4:4" x14ac:dyDescent="0.3">
      <c r="D1008" s="44" t="s">
        <v>2925</v>
      </c>
    </row>
    <row r="1009" spans="4:4" x14ac:dyDescent="0.3">
      <c r="D1009" s="44" t="s">
        <v>2926</v>
      </c>
    </row>
    <row r="1010" spans="4:4" x14ac:dyDescent="0.3">
      <c r="D1010" s="44" t="s">
        <v>2927</v>
      </c>
    </row>
    <row r="1011" spans="4:4" x14ac:dyDescent="0.3">
      <c r="D1011" s="44" t="s">
        <v>2928</v>
      </c>
    </row>
    <row r="1012" spans="4:4" x14ac:dyDescent="0.3">
      <c r="D1012" s="44" t="s">
        <v>2929</v>
      </c>
    </row>
    <row r="1013" spans="4:4" x14ac:dyDescent="0.3">
      <c r="D1013" s="44" t="s">
        <v>2930</v>
      </c>
    </row>
    <row r="1014" spans="4:4" x14ac:dyDescent="0.3">
      <c r="D1014" s="44" t="s">
        <v>2931</v>
      </c>
    </row>
    <row r="1015" spans="4:4" x14ac:dyDescent="0.3">
      <c r="D1015" s="44" t="s">
        <v>2932</v>
      </c>
    </row>
    <row r="1016" spans="4:4" x14ac:dyDescent="0.3">
      <c r="D1016" s="44" t="s">
        <v>2933</v>
      </c>
    </row>
    <row r="1017" spans="4:4" x14ac:dyDescent="0.3">
      <c r="D1017" s="44" t="s">
        <v>2934</v>
      </c>
    </row>
    <row r="1018" spans="4:4" x14ac:dyDescent="0.3">
      <c r="D1018" s="44" t="s">
        <v>2935</v>
      </c>
    </row>
    <row r="1019" spans="4:4" x14ac:dyDescent="0.3">
      <c r="D1019" s="44" t="s">
        <v>2936</v>
      </c>
    </row>
    <row r="1020" spans="4:4" x14ac:dyDescent="0.3">
      <c r="D1020" s="44" t="s">
        <v>2937</v>
      </c>
    </row>
    <row r="1021" spans="4:4" x14ac:dyDescent="0.3">
      <c r="D1021" s="44" t="s">
        <v>2938</v>
      </c>
    </row>
    <row r="1022" spans="4:4" x14ac:dyDescent="0.3">
      <c r="D1022" s="44" t="s">
        <v>2939</v>
      </c>
    </row>
    <row r="1023" spans="4:4" x14ac:dyDescent="0.3">
      <c r="D1023" s="44" t="s">
        <v>2940</v>
      </c>
    </row>
    <row r="1024" spans="4:4" x14ac:dyDescent="0.3">
      <c r="D1024" s="44" t="s">
        <v>2941</v>
      </c>
    </row>
    <row r="1025" spans="4:4" x14ac:dyDescent="0.3">
      <c r="D1025" s="44" t="s">
        <v>2942</v>
      </c>
    </row>
    <row r="1026" spans="4:4" x14ac:dyDescent="0.3">
      <c r="D1026" s="44" t="s">
        <v>2943</v>
      </c>
    </row>
    <row r="1027" spans="4:4" x14ac:dyDescent="0.3">
      <c r="D1027" s="44" t="s">
        <v>2944</v>
      </c>
    </row>
    <row r="1028" spans="4:4" x14ac:dyDescent="0.3">
      <c r="D1028" s="44" t="s">
        <v>2945</v>
      </c>
    </row>
    <row r="1029" spans="4:4" x14ac:dyDescent="0.3">
      <c r="D1029" s="44" t="s">
        <v>2946</v>
      </c>
    </row>
    <row r="1030" spans="4:4" x14ac:dyDescent="0.3">
      <c r="D1030" s="44" t="s">
        <v>2947</v>
      </c>
    </row>
    <row r="1031" spans="4:4" x14ac:dyDescent="0.3">
      <c r="D1031" s="44" t="s">
        <v>2948</v>
      </c>
    </row>
    <row r="1032" spans="4:4" x14ac:dyDescent="0.3">
      <c r="D1032" s="44" t="s">
        <v>2949</v>
      </c>
    </row>
    <row r="1033" spans="4:4" x14ac:dyDescent="0.3">
      <c r="D1033" s="44" t="s">
        <v>2950</v>
      </c>
    </row>
    <row r="1034" spans="4:4" x14ac:dyDescent="0.3">
      <c r="D1034" s="44" t="s">
        <v>2951</v>
      </c>
    </row>
    <row r="1035" spans="4:4" x14ac:dyDescent="0.3">
      <c r="D1035" s="44" t="s">
        <v>2952</v>
      </c>
    </row>
    <row r="1036" spans="4:4" x14ac:dyDescent="0.3">
      <c r="D1036" s="44" t="s">
        <v>2953</v>
      </c>
    </row>
    <row r="1037" spans="4:4" x14ac:dyDescent="0.3">
      <c r="D1037" s="44" t="s">
        <v>2954</v>
      </c>
    </row>
    <row r="1038" spans="4:4" x14ac:dyDescent="0.3">
      <c r="D1038" s="44" t="s">
        <v>2955</v>
      </c>
    </row>
    <row r="1039" spans="4:4" x14ac:dyDescent="0.3">
      <c r="D1039" s="44" t="s">
        <v>2956</v>
      </c>
    </row>
    <row r="1040" spans="4:4" x14ac:dyDescent="0.3">
      <c r="D1040" s="44" t="s">
        <v>2957</v>
      </c>
    </row>
    <row r="1041" spans="4:4" x14ac:dyDescent="0.3">
      <c r="D1041" s="44" t="s">
        <v>2958</v>
      </c>
    </row>
    <row r="1042" spans="4:4" x14ac:dyDescent="0.3">
      <c r="D1042" s="44" t="s">
        <v>2959</v>
      </c>
    </row>
    <row r="1043" spans="4:4" x14ac:dyDescent="0.3">
      <c r="D1043" s="44" t="s">
        <v>2960</v>
      </c>
    </row>
    <row r="1044" spans="4:4" x14ac:dyDescent="0.3">
      <c r="D1044" s="44" t="s">
        <v>2961</v>
      </c>
    </row>
    <row r="1045" spans="4:4" x14ac:dyDescent="0.3">
      <c r="D1045" s="44" t="s">
        <v>2962</v>
      </c>
    </row>
    <row r="1046" spans="4:4" x14ac:dyDescent="0.3">
      <c r="D1046" s="44" t="s">
        <v>2963</v>
      </c>
    </row>
    <row r="1047" spans="4:4" x14ac:dyDescent="0.3">
      <c r="D1047" s="44" t="s">
        <v>2964</v>
      </c>
    </row>
    <row r="1048" spans="4:4" x14ac:dyDescent="0.3">
      <c r="D1048" s="44" t="s">
        <v>2965</v>
      </c>
    </row>
    <row r="1049" spans="4:4" x14ac:dyDescent="0.3">
      <c r="D1049" s="44" t="s">
        <v>2966</v>
      </c>
    </row>
    <row r="1050" spans="4:4" x14ac:dyDescent="0.3">
      <c r="D1050" s="44" t="s">
        <v>2967</v>
      </c>
    </row>
    <row r="1051" spans="4:4" x14ac:dyDescent="0.3">
      <c r="D1051" s="44" t="s">
        <v>2968</v>
      </c>
    </row>
    <row r="1052" spans="4:4" x14ac:dyDescent="0.3">
      <c r="D1052" s="44" t="s">
        <v>2969</v>
      </c>
    </row>
    <row r="1053" spans="4:4" x14ac:dyDescent="0.3">
      <c r="D1053" s="44" t="s">
        <v>2970</v>
      </c>
    </row>
    <row r="1054" spans="4:4" x14ac:dyDescent="0.3">
      <c r="D1054" s="44" t="s">
        <v>2971</v>
      </c>
    </row>
    <row r="1055" spans="4:4" x14ac:dyDescent="0.3">
      <c r="D1055" s="44" t="s">
        <v>2972</v>
      </c>
    </row>
    <row r="1056" spans="4:4" x14ac:dyDescent="0.3">
      <c r="D1056" s="44" t="s">
        <v>2973</v>
      </c>
    </row>
    <row r="1057" spans="4:4" x14ac:dyDescent="0.3">
      <c r="D1057" s="44" t="s">
        <v>2974</v>
      </c>
    </row>
    <row r="1058" spans="4:4" x14ac:dyDescent="0.3">
      <c r="D1058" s="44" t="s">
        <v>2975</v>
      </c>
    </row>
    <row r="1059" spans="4:4" x14ac:dyDescent="0.3">
      <c r="D1059" s="44" t="s">
        <v>2976</v>
      </c>
    </row>
    <row r="1060" spans="4:4" x14ac:dyDescent="0.3">
      <c r="D1060" s="44" t="s">
        <v>2977</v>
      </c>
    </row>
    <row r="1061" spans="4:4" x14ac:dyDescent="0.3">
      <c r="D1061" s="44" t="s">
        <v>2978</v>
      </c>
    </row>
    <row r="1062" spans="4:4" x14ac:dyDescent="0.3">
      <c r="D1062" s="44" t="s">
        <v>2979</v>
      </c>
    </row>
    <row r="1063" spans="4:4" x14ac:dyDescent="0.3">
      <c r="D1063" s="44" t="s">
        <v>2980</v>
      </c>
    </row>
    <row r="1064" spans="4:4" x14ac:dyDescent="0.3">
      <c r="D1064" s="44" t="s">
        <v>2981</v>
      </c>
    </row>
    <row r="1065" spans="4:4" x14ac:dyDescent="0.3">
      <c r="D1065" s="44" t="s">
        <v>2982</v>
      </c>
    </row>
    <row r="1066" spans="4:4" x14ac:dyDescent="0.3">
      <c r="D1066" s="44" t="s">
        <v>2983</v>
      </c>
    </row>
    <row r="1067" spans="4:4" x14ac:dyDescent="0.3">
      <c r="D1067" s="44" t="s">
        <v>2984</v>
      </c>
    </row>
    <row r="1068" spans="4:4" x14ac:dyDescent="0.3">
      <c r="D1068" s="44" t="s">
        <v>2985</v>
      </c>
    </row>
    <row r="1069" spans="4:4" x14ac:dyDescent="0.3">
      <c r="D1069" s="44" t="s">
        <v>2986</v>
      </c>
    </row>
    <row r="1070" spans="4:4" x14ac:dyDescent="0.3">
      <c r="D1070" s="44" t="s">
        <v>2987</v>
      </c>
    </row>
    <row r="1071" spans="4:4" x14ac:dyDescent="0.3">
      <c r="D1071" s="44" t="s">
        <v>2988</v>
      </c>
    </row>
    <row r="1072" spans="4:4" x14ac:dyDescent="0.3">
      <c r="D1072" s="44" t="s">
        <v>2989</v>
      </c>
    </row>
    <row r="1073" spans="4:4" x14ac:dyDescent="0.3">
      <c r="D1073" s="44" t="s">
        <v>2990</v>
      </c>
    </row>
    <row r="1074" spans="4:4" x14ac:dyDescent="0.3">
      <c r="D1074" s="44" t="s">
        <v>2991</v>
      </c>
    </row>
    <row r="1075" spans="4:4" x14ac:dyDescent="0.3">
      <c r="D1075" s="44" t="s">
        <v>2992</v>
      </c>
    </row>
    <row r="1076" spans="4:4" x14ac:dyDescent="0.3">
      <c r="D1076" s="44" t="s">
        <v>2993</v>
      </c>
    </row>
    <row r="1077" spans="4:4" x14ac:dyDescent="0.3">
      <c r="D1077" s="44" t="s">
        <v>2994</v>
      </c>
    </row>
    <row r="1078" spans="4:4" x14ac:dyDescent="0.3">
      <c r="D1078" s="44" t="s">
        <v>2995</v>
      </c>
    </row>
    <row r="1079" spans="4:4" x14ac:dyDescent="0.3">
      <c r="D1079" s="44" t="s">
        <v>2996</v>
      </c>
    </row>
    <row r="1080" spans="4:4" x14ac:dyDescent="0.3">
      <c r="D1080" s="44" t="s">
        <v>2997</v>
      </c>
    </row>
    <row r="1081" spans="4:4" x14ac:dyDescent="0.3">
      <c r="D1081" s="44" t="s">
        <v>2998</v>
      </c>
    </row>
    <row r="1082" spans="4:4" x14ac:dyDescent="0.3">
      <c r="D1082" s="44" t="s">
        <v>2999</v>
      </c>
    </row>
    <row r="1083" spans="4:4" x14ac:dyDescent="0.3">
      <c r="D1083" s="44" t="s">
        <v>3000</v>
      </c>
    </row>
    <row r="1084" spans="4:4" x14ac:dyDescent="0.3">
      <c r="D1084" s="44" t="s">
        <v>3001</v>
      </c>
    </row>
    <row r="1085" spans="4:4" x14ac:dyDescent="0.3">
      <c r="D1085" s="44" t="s">
        <v>3002</v>
      </c>
    </row>
    <row r="1086" spans="4:4" x14ac:dyDescent="0.3">
      <c r="D1086" s="44" t="s">
        <v>3003</v>
      </c>
    </row>
    <row r="1087" spans="4:4" x14ac:dyDescent="0.3">
      <c r="D1087" s="44" t="s">
        <v>3004</v>
      </c>
    </row>
    <row r="1088" spans="4:4" x14ac:dyDescent="0.3">
      <c r="D1088" s="44" t="s">
        <v>3005</v>
      </c>
    </row>
    <row r="1089" spans="4:4" x14ac:dyDescent="0.3">
      <c r="D1089" s="44" t="s">
        <v>3006</v>
      </c>
    </row>
    <row r="1090" spans="4:4" x14ac:dyDescent="0.3">
      <c r="D1090" s="44" t="s">
        <v>3007</v>
      </c>
    </row>
    <row r="1091" spans="4:4" x14ac:dyDescent="0.3">
      <c r="D1091" s="44" t="s">
        <v>3008</v>
      </c>
    </row>
    <row r="1092" spans="4:4" x14ac:dyDescent="0.3">
      <c r="D1092" s="44" t="s">
        <v>3009</v>
      </c>
    </row>
    <row r="1093" spans="4:4" x14ac:dyDescent="0.3">
      <c r="D1093" s="44" t="s">
        <v>3010</v>
      </c>
    </row>
    <row r="1094" spans="4:4" x14ac:dyDescent="0.3">
      <c r="D1094" s="44" t="s">
        <v>3011</v>
      </c>
    </row>
    <row r="1095" spans="4:4" x14ac:dyDescent="0.3">
      <c r="D1095" s="44" t="s">
        <v>3012</v>
      </c>
    </row>
    <row r="1096" spans="4:4" x14ac:dyDescent="0.3">
      <c r="D1096" s="44" t="s">
        <v>3013</v>
      </c>
    </row>
    <row r="1097" spans="4:4" x14ac:dyDescent="0.3">
      <c r="D1097" s="44" t="s">
        <v>3014</v>
      </c>
    </row>
    <row r="1098" spans="4:4" x14ac:dyDescent="0.3">
      <c r="D1098" s="44" t="s">
        <v>3015</v>
      </c>
    </row>
    <row r="1099" spans="4:4" x14ac:dyDescent="0.3">
      <c r="D1099" s="44" t="s">
        <v>3016</v>
      </c>
    </row>
    <row r="1100" spans="4:4" x14ac:dyDescent="0.3">
      <c r="D1100" s="44" t="s">
        <v>3017</v>
      </c>
    </row>
    <row r="1101" spans="4:4" x14ac:dyDescent="0.3">
      <c r="D1101" s="44" t="s">
        <v>3018</v>
      </c>
    </row>
    <row r="1102" spans="4:4" x14ac:dyDescent="0.3">
      <c r="D1102" s="44" t="s">
        <v>3019</v>
      </c>
    </row>
    <row r="1103" spans="4:4" x14ac:dyDescent="0.3">
      <c r="D1103" s="44" t="s">
        <v>3020</v>
      </c>
    </row>
    <row r="1104" spans="4:4" x14ac:dyDescent="0.3">
      <c r="D1104" s="44" t="s">
        <v>3021</v>
      </c>
    </row>
    <row r="1105" spans="4:4" x14ac:dyDescent="0.3">
      <c r="D1105" s="44" t="s">
        <v>3022</v>
      </c>
    </row>
    <row r="1106" spans="4:4" x14ac:dyDescent="0.3">
      <c r="D1106" s="44" t="s">
        <v>3023</v>
      </c>
    </row>
    <row r="1107" spans="4:4" x14ac:dyDescent="0.3">
      <c r="D1107" s="44" t="s">
        <v>3024</v>
      </c>
    </row>
    <row r="1108" spans="4:4" x14ac:dyDescent="0.3">
      <c r="D1108" s="44" t="s">
        <v>3025</v>
      </c>
    </row>
    <row r="1109" spans="4:4" x14ac:dyDescent="0.3">
      <c r="D1109" s="44" t="s">
        <v>3026</v>
      </c>
    </row>
    <row r="1110" spans="4:4" x14ac:dyDescent="0.3">
      <c r="D1110" s="44" t="s">
        <v>3027</v>
      </c>
    </row>
    <row r="1111" spans="4:4" x14ac:dyDescent="0.3">
      <c r="D1111" s="44" t="s">
        <v>3028</v>
      </c>
    </row>
    <row r="1112" spans="4:4" x14ac:dyDescent="0.3">
      <c r="D1112" s="44" t="s">
        <v>3029</v>
      </c>
    </row>
    <row r="1113" spans="4:4" x14ac:dyDescent="0.3">
      <c r="D1113" s="44" t="s">
        <v>3030</v>
      </c>
    </row>
    <row r="1114" spans="4:4" x14ac:dyDescent="0.3">
      <c r="D1114" s="44" t="s">
        <v>3031</v>
      </c>
    </row>
    <row r="1115" spans="4:4" x14ac:dyDescent="0.3">
      <c r="D1115" s="44" t="s">
        <v>3032</v>
      </c>
    </row>
    <row r="1116" spans="4:4" x14ac:dyDescent="0.3">
      <c r="D1116" s="44" t="s">
        <v>3033</v>
      </c>
    </row>
    <row r="1117" spans="4:4" x14ac:dyDescent="0.3">
      <c r="D1117" s="44" t="s">
        <v>3034</v>
      </c>
    </row>
    <row r="1118" spans="4:4" x14ac:dyDescent="0.3">
      <c r="D1118" s="44" t="s">
        <v>3035</v>
      </c>
    </row>
    <row r="1119" spans="4:4" x14ac:dyDescent="0.3">
      <c r="D1119" s="44" t="s">
        <v>3036</v>
      </c>
    </row>
    <row r="1120" spans="4:4" x14ac:dyDescent="0.3">
      <c r="D1120" s="44" t="s">
        <v>3037</v>
      </c>
    </row>
    <row r="1121" spans="4:4" x14ac:dyDescent="0.3">
      <c r="D1121" s="44" t="s">
        <v>3038</v>
      </c>
    </row>
    <row r="1122" spans="4:4" x14ac:dyDescent="0.3">
      <c r="D1122" s="44" t="s">
        <v>3039</v>
      </c>
    </row>
    <row r="1123" spans="4:4" x14ac:dyDescent="0.3">
      <c r="D1123" s="44" t="s">
        <v>3040</v>
      </c>
    </row>
    <row r="1124" spans="4:4" x14ac:dyDescent="0.3">
      <c r="D1124" s="44" t="s">
        <v>3041</v>
      </c>
    </row>
    <row r="1125" spans="4:4" x14ac:dyDescent="0.3">
      <c r="D1125" s="44" t="s">
        <v>3042</v>
      </c>
    </row>
    <row r="1126" spans="4:4" x14ac:dyDescent="0.3">
      <c r="D1126" s="44" t="s">
        <v>3043</v>
      </c>
    </row>
    <row r="1127" spans="4:4" x14ac:dyDescent="0.3">
      <c r="D1127" s="44" t="s">
        <v>3044</v>
      </c>
    </row>
    <row r="1128" spans="4:4" x14ac:dyDescent="0.3">
      <c r="D1128" s="44" t="s">
        <v>3045</v>
      </c>
    </row>
    <row r="1129" spans="4:4" x14ac:dyDescent="0.3">
      <c r="D1129" s="44" t="s">
        <v>3046</v>
      </c>
    </row>
    <row r="1130" spans="4:4" x14ac:dyDescent="0.3">
      <c r="D1130" s="44" t="s">
        <v>3047</v>
      </c>
    </row>
    <row r="1131" spans="4:4" x14ac:dyDescent="0.3">
      <c r="D1131" s="44" t="s">
        <v>3048</v>
      </c>
    </row>
    <row r="1132" spans="4:4" x14ac:dyDescent="0.3">
      <c r="D1132" s="44" t="s">
        <v>3049</v>
      </c>
    </row>
    <row r="1133" spans="4:4" x14ac:dyDescent="0.3">
      <c r="D1133" s="44" t="s">
        <v>3050</v>
      </c>
    </row>
    <row r="1134" spans="4:4" x14ac:dyDescent="0.3">
      <c r="D1134" s="44" t="s">
        <v>3051</v>
      </c>
    </row>
    <row r="1135" spans="4:4" x14ac:dyDescent="0.3">
      <c r="D1135" s="44" t="s">
        <v>3052</v>
      </c>
    </row>
    <row r="1136" spans="4:4" x14ac:dyDescent="0.3">
      <c r="D1136" s="44" t="s">
        <v>3053</v>
      </c>
    </row>
    <row r="1137" spans="4:4" x14ac:dyDescent="0.3">
      <c r="D1137" s="44" t="s">
        <v>3054</v>
      </c>
    </row>
    <row r="1138" spans="4:4" x14ac:dyDescent="0.3">
      <c r="D1138" s="44" t="s">
        <v>3055</v>
      </c>
    </row>
    <row r="1139" spans="4:4" x14ac:dyDescent="0.3">
      <c r="D1139" s="44" t="s">
        <v>3056</v>
      </c>
    </row>
    <row r="1140" spans="4:4" x14ac:dyDescent="0.3">
      <c r="D1140" s="44" t="s">
        <v>3057</v>
      </c>
    </row>
    <row r="1141" spans="4:4" x14ac:dyDescent="0.3">
      <c r="D1141" s="44" t="s">
        <v>3058</v>
      </c>
    </row>
    <row r="1142" spans="4:4" x14ac:dyDescent="0.3">
      <c r="D1142" s="44" t="s">
        <v>3059</v>
      </c>
    </row>
    <row r="1143" spans="4:4" x14ac:dyDescent="0.3">
      <c r="D1143" s="44" t="s">
        <v>3060</v>
      </c>
    </row>
    <row r="1144" spans="4:4" x14ac:dyDescent="0.3">
      <c r="D1144" s="44" t="s">
        <v>3061</v>
      </c>
    </row>
    <row r="1145" spans="4:4" x14ac:dyDescent="0.3">
      <c r="D1145" s="44" t="s">
        <v>3062</v>
      </c>
    </row>
    <row r="1146" spans="4:4" x14ac:dyDescent="0.3">
      <c r="D1146" s="44" t="s">
        <v>3063</v>
      </c>
    </row>
    <row r="1147" spans="4:4" x14ac:dyDescent="0.3">
      <c r="D1147" s="44" t="s">
        <v>3064</v>
      </c>
    </row>
    <row r="1148" spans="4:4" x14ac:dyDescent="0.3">
      <c r="D1148" s="44" t="s">
        <v>3065</v>
      </c>
    </row>
    <row r="1149" spans="4:4" x14ac:dyDescent="0.3">
      <c r="D1149" s="44" t="s">
        <v>3066</v>
      </c>
    </row>
    <row r="1150" spans="4:4" x14ac:dyDescent="0.3">
      <c r="D1150" s="44" t="s">
        <v>3067</v>
      </c>
    </row>
    <row r="1151" spans="4:4" x14ac:dyDescent="0.3">
      <c r="D1151" s="44" t="s">
        <v>3068</v>
      </c>
    </row>
    <row r="1152" spans="4:4" x14ac:dyDescent="0.3">
      <c r="D1152" s="44" t="s">
        <v>3069</v>
      </c>
    </row>
    <row r="1153" spans="4:4" x14ac:dyDescent="0.3">
      <c r="D1153" s="44" t="s">
        <v>3070</v>
      </c>
    </row>
    <row r="1154" spans="4:4" x14ac:dyDescent="0.3">
      <c r="D1154" s="44" t="s">
        <v>3071</v>
      </c>
    </row>
    <row r="1155" spans="4:4" x14ac:dyDescent="0.3">
      <c r="D1155" s="44" t="s">
        <v>3072</v>
      </c>
    </row>
    <row r="1156" spans="4:4" x14ac:dyDescent="0.3">
      <c r="D1156" s="44" t="s">
        <v>3073</v>
      </c>
    </row>
    <row r="1157" spans="4:4" x14ac:dyDescent="0.3">
      <c r="D1157" s="44" t="s">
        <v>3074</v>
      </c>
    </row>
    <row r="1158" spans="4:4" x14ac:dyDescent="0.3">
      <c r="D1158" s="44" t="s">
        <v>3075</v>
      </c>
    </row>
    <row r="1159" spans="4:4" x14ac:dyDescent="0.3">
      <c r="D1159" s="44" t="s">
        <v>3076</v>
      </c>
    </row>
    <row r="1160" spans="4:4" x14ac:dyDescent="0.3">
      <c r="D1160" s="44" t="s">
        <v>3077</v>
      </c>
    </row>
    <row r="1161" spans="4:4" x14ac:dyDescent="0.3">
      <c r="D1161" s="44" t="s">
        <v>3078</v>
      </c>
    </row>
    <row r="1162" spans="4:4" x14ac:dyDescent="0.3">
      <c r="D1162" s="44" t="s">
        <v>3079</v>
      </c>
    </row>
    <row r="1163" spans="4:4" x14ac:dyDescent="0.3">
      <c r="D1163" s="44" t="s">
        <v>3080</v>
      </c>
    </row>
    <row r="1164" spans="4:4" x14ac:dyDescent="0.3">
      <c r="D1164" s="44" t="s">
        <v>3081</v>
      </c>
    </row>
    <row r="1165" spans="4:4" x14ac:dyDescent="0.3">
      <c r="D1165" s="44" t="s">
        <v>3082</v>
      </c>
    </row>
    <row r="1166" spans="4:4" x14ac:dyDescent="0.3">
      <c r="D1166" s="44" t="s">
        <v>3083</v>
      </c>
    </row>
    <row r="1167" spans="4:4" x14ac:dyDescent="0.3">
      <c r="D1167" s="44" t="s">
        <v>3084</v>
      </c>
    </row>
    <row r="1168" spans="4:4" x14ac:dyDescent="0.3">
      <c r="D1168" s="44" t="s">
        <v>3085</v>
      </c>
    </row>
    <row r="1169" spans="4:4" x14ac:dyDescent="0.3">
      <c r="D1169" s="44" t="s">
        <v>3086</v>
      </c>
    </row>
    <row r="1170" spans="4:4" x14ac:dyDescent="0.3">
      <c r="D1170" s="44" t="s">
        <v>3087</v>
      </c>
    </row>
    <row r="1171" spans="4:4" x14ac:dyDescent="0.3">
      <c r="D1171" s="44" t="s">
        <v>3088</v>
      </c>
    </row>
    <row r="1172" spans="4:4" x14ac:dyDescent="0.3">
      <c r="D1172" s="44" t="s">
        <v>3089</v>
      </c>
    </row>
    <row r="1173" spans="4:4" x14ac:dyDescent="0.3">
      <c r="D1173" s="44" t="s">
        <v>3090</v>
      </c>
    </row>
    <row r="1174" spans="4:4" x14ac:dyDescent="0.3">
      <c r="D1174" s="44" t="s">
        <v>3091</v>
      </c>
    </row>
    <row r="1175" spans="4:4" x14ac:dyDescent="0.3">
      <c r="D1175" s="44" t="s">
        <v>3092</v>
      </c>
    </row>
    <row r="1176" spans="4:4" x14ac:dyDescent="0.3">
      <c r="D1176" s="44" t="s">
        <v>3093</v>
      </c>
    </row>
    <row r="1177" spans="4:4" x14ac:dyDescent="0.3">
      <c r="D1177" s="44" t="s">
        <v>3094</v>
      </c>
    </row>
    <row r="1178" spans="4:4" x14ac:dyDescent="0.3">
      <c r="D1178" s="44" t="s">
        <v>3095</v>
      </c>
    </row>
    <row r="1179" spans="4:4" x14ac:dyDescent="0.3">
      <c r="D1179" s="44" t="s">
        <v>3096</v>
      </c>
    </row>
    <row r="1180" spans="4:4" x14ac:dyDescent="0.3">
      <c r="D1180" s="44" t="s">
        <v>3097</v>
      </c>
    </row>
    <row r="1181" spans="4:4" x14ac:dyDescent="0.3">
      <c r="D1181" s="44" t="s">
        <v>3098</v>
      </c>
    </row>
    <row r="1182" spans="4:4" x14ac:dyDescent="0.3">
      <c r="D1182" s="44" t="s">
        <v>3099</v>
      </c>
    </row>
    <row r="1183" spans="4:4" x14ac:dyDescent="0.3">
      <c r="D1183" s="44" t="s">
        <v>3100</v>
      </c>
    </row>
    <row r="1184" spans="4:4" x14ac:dyDescent="0.3">
      <c r="D1184" s="44" t="s">
        <v>3101</v>
      </c>
    </row>
    <row r="1185" spans="4:4" x14ac:dyDescent="0.3">
      <c r="D1185" s="44" t="s">
        <v>3102</v>
      </c>
    </row>
    <row r="1186" spans="4:4" x14ac:dyDescent="0.3">
      <c r="D1186" s="44" t="s">
        <v>3103</v>
      </c>
    </row>
    <row r="1187" spans="4:4" x14ac:dyDescent="0.3">
      <c r="D1187" s="44" t="s">
        <v>3104</v>
      </c>
    </row>
    <row r="1188" spans="4:4" x14ac:dyDescent="0.3">
      <c r="D1188" s="44" t="s">
        <v>3105</v>
      </c>
    </row>
    <row r="1189" spans="4:4" x14ac:dyDescent="0.3">
      <c r="D1189" s="44" t="s">
        <v>3106</v>
      </c>
    </row>
    <row r="1190" spans="4:4" x14ac:dyDescent="0.3">
      <c r="D1190" s="44" t="s">
        <v>3107</v>
      </c>
    </row>
    <row r="1191" spans="4:4" x14ac:dyDescent="0.3">
      <c r="D1191" s="44" t="s">
        <v>3108</v>
      </c>
    </row>
    <row r="1192" spans="4:4" x14ac:dyDescent="0.3">
      <c r="D1192" s="44" t="s">
        <v>3109</v>
      </c>
    </row>
    <row r="1193" spans="4:4" x14ac:dyDescent="0.3">
      <c r="D1193" s="44" t="s">
        <v>3110</v>
      </c>
    </row>
    <row r="1194" spans="4:4" x14ac:dyDescent="0.3">
      <c r="D1194" s="44" t="s">
        <v>3111</v>
      </c>
    </row>
    <row r="1195" spans="4:4" x14ac:dyDescent="0.3">
      <c r="D1195" s="44" t="s">
        <v>3112</v>
      </c>
    </row>
    <row r="1196" spans="4:4" x14ac:dyDescent="0.3">
      <c r="D1196" s="44" t="s">
        <v>3113</v>
      </c>
    </row>
    <row r="1197" spans="4:4" x14ac:dyDescent="0.3">
      <c r="D1197" s="44" t="s">
        <v>3114</v>
      </c>
    </row>
    <row r="1198" spans="4:4" x14ac:dyDescent="0.3">
      <c r="D1198" s="44" t="s">
        <v>3115</v>
      </c>
    </row>
    <row r="1199" spans="4:4" x14ac:dyDescent="0.3">
      <c r="D1199" s="44" t="s">
        <v>3116</v>
      </c>
    </row>
    <row r="1200" spans="4:4" x14ac:dyDescent="0.3">
      <c r="D1200" s="44" t="s">
        <v>3117</v>
      </c>
    </row>
    <row r="1201" spans="4:4" x14ac:dyDescent="0.3">
      <c r="D1201" s="44" t="s">
        <v>3118</v>
      </c>
    </row>
    <row r="1202" spans="4:4" x14ac:dyDescent="0.3">
      <c r="D1202" s="44" t="s">
        <v>3119</v>
      </c>
    </row>
    <row r="1203" spans="4:4" x14ac:dyDescent="0.3">
      <c r="D1203" s="44" t="s">
        <v>3120</v>
      </c>
    </row>
    <row r="1204" spans="4:4" x14ac:dyDescent="0.3">
      <c r="D1204" s="44" t="s">
        <v>3121</v>
      </c>
    </row>
    <row r="1205" spans="4:4" x14ac:dyDescent="0.3">
      <c r="D1205" s="44" t="s">
        <v>3122</v>
      </c>
    </row>
    <row r="1206" spans="4:4" x14ac:dyDescent="0.3">
      <c r="D1206" s="44" t="s">
        <v>3123</v>
      </c>
    </row>
    <row r="1207" spans="4:4" x14ac:dyDescent="0.3">
      <c r="D1207" s="44" t="s">
        <v>3124</v>
      </c>
    </row>
    <row r="1208" spans="4:4" x14ac:dyDescent="0.3">
      <c r="D1208" s="44" t="s">
        <v>3125</v>
      </c>
    </row>
    <row r="1209" spans="4:4" x14ac:dyDescent="0.3">
      <c r="D1209" s="44" t="s">
        <v>3126</v>
      </c>
    </row>
    <row r="1210" spans="4:4" x14ac:dyDescent="0.3">
      <c r="D1210" s="44" t="s">
        <v>3127</v>
      </c>
    </row>
    <row r="1211" spans="4:4" x14ac:dyDescent="0.3">
      <c r="D1211" s="44" t="s">
        <v>3128</v>
      </c>
    </row>
    <row r="1212" spans="4:4" x14ac:dyDescent="0.3">
      <c r="D1212" s="44" t="s">
        <v>3129</v>
      </c>
    </row>
    <row r="1213" spans="4:4" x14ac:dyDescent="0.3">
      <c r="D1213" s="44" t="s">
        <v>3130</v>
      </c>
    </row>
    <row r="1214" spans="4:4" x14ac:dyDescent="0.3">
      <c r="D1214" s="44" t="s">
        <v>3131</v>
      </c>
    </row>
    <row r="1215" spans="4:4" x14ac:dyDescent="0.3">
      <c r="D1215" s="44" t="s">
        <v>3132</v>
      </c>
    </row>
    <row r="1216" spans="4:4" x14ac:dyDescent="0.3">
      <c r="D1216" s="44" t="s">
        <v>3133</v>
      </c>
    </row>
    <row r="1217" spans="4:4" x14ac:dyDescent="0.3">
      <c r="D1217" s="44" t="s">
        <v>3134</v>
      </c>
    </row>
    <row r="1218" spans="4:4" x14ac:dyDescent="0.3">
      <c r="D1218" s="44" t="s">
        <v>3135</v>
      </c>
    </row>
    <row r="1219" spans="4:4" x14ac:dyDescent="0.3">
      <c r="D1219" s="44" t="s">
        <v>3136</v>
      </c>
    </row>
    <row r="1220" spans="4:4" x14ac:dyDescent="0.3">
      <c r="D1220" s="44" t="s">
        <v>3137</v>
      </c>
    </row>
    <row r="1221" spans="4:4" x14ac:dyDescent="0.3">
      <c r="D1221" s="44" t="s">
        <v>3138</v>
      </c>
    </row>
    <row r="1222" spans="4:4" x14ac:dyDescent="0.3">
      <c r="D1222" s="44" t="s">
        <v>3139</v>
      </c>
    </row>
    <row r="1223" spans="4:4" x14ac:dyDescent="0.3">
      <c r="D1223" s="44" t="s">
        <v>3140</v>
      </c>
    </row>
    <row r="1224" spans="4:4" x14ac:dyDescent="0.3">
      <c r="D1224" s="44" t="s">
        <v>3141</v>
      </c>
    </row>
    <row r="1225" spans="4:4" x14ac:dyDescent="0.3">
      <c r="D1225" s="44" t="s">
        <v>3142</v>
      </c>
    </row>
    <row r="1226" spans="4:4" x14ac:dyDescent="0.3">
      <c r="D1226" s="44" t="s">
        <v>3143</v>
      </c>
    </row>
    <row r="1227" spans="4:4" x14ac:dyDescent="0.3">
      <c r="D1227" s="44" t="s">
        <v>3144</v>
      </c>
    </row>
    <row r="1228" spans="4:4" x14ac:dyDescent="0.3">
      <c r="D1228" s="44" t="s">
        <v>3145</v>
      </c>
    </row>
    <row r="1229" spans="4:4" x14ac:dyDescent="0.3">
      <c r="D1229" s="44" t="s">
        <v>3146</v>
      </c>
    </row>
    <row r="1230" spans="4:4" x14ac:dyDescent="0.3">
      <c r="D1230" s="44" t="s">
        <v>3147</v>
      </c>
    </row>
    <row r="1231" spans="4:4" x14ac:dyDescent="0.3">
      <c r="D1231" s="44" t="s">
        <v>3148</v>
      </c>
    </row>
    <row r="1232" spans="4:4" x14ac:dyDescent="0.3">
      <c r="D1232" s="44" t="s">
        <v>3149</v>
      </c>
    </row>
    <row r="1233" spans="4:4" x14ac:dyDescent="0.3">
      <c r="D1233" s="44" t="s">
        <v>3150</v>
      </c>
    </row>
    <row r="1234" spans="4:4" x14ac:dyDescent="0.3">
      <c r="D1234" s="44" t="s">
        <v>3151</v>
      </c>
    </row>
    <row r="1235" spans="4:4" x14ac:dyDescent="0.3">
      <c r="D1235" s="44" t="s">
        <v>3152</v>
      </c>
    </row>
    <row r="1236" spans="4:4" x14ac:dyDescent="0.3">
      <c r="D1236" s="44" t="s">
        <v>3153</v>
      </c>
    </row>
    <row r="1237" spans="4:4" x14ac:dyDescent="0.3">
      <c r="D1237" s="44" t="s">
        <v>3154</v>
      </c>
    </row>
    <row r="1238" spans="4:4" x14ac:dyDescent="0.3">
      <c r="D1238" s="44" t="s">
        <v>3155</v>
      </c>
    </row>
    <row r="1239" spans="4:4" x14ac:dyDescent="0.3">
      <c r="D1239" s="44" t="s">
        <v>3156</v>
      </c>
    </row>
    <row r="1240" spans="4:4" x14ac:dyDescent="0.3">
      <c r="D1240" s="44" t="s">
        <v>3157</v>
      </c>
    </row>
    <row r="1241" spans="4:4" x14ac:dyDescent="0.3">
      <c r="D1241" s="44" t="s">
        <v>3158</v>
      </c>
    </row>
    <row r="1242" spans="4:4" x14ac:dyDescent="0.3">
      <c r="D1242" s="44" t="s">
        <v>3159</v>
      </c>
    </row>
    <row r="1243" spans="4:4" x14ac:dyDescent="0.3">
      <c r="D1243" s="44" t="s">
        <v>3160</v>
      </c>
    </row>
    <row r="1244" spans="4:4" x14ac:dyDescent="0.3">
      <c r="D1244" s="44" t="s">
        <v>3161</v>
      </c>
    </row>
    <row r="1245" spans="4:4" x14ac:dyDescent="0.3">
      <c r="D1245" s="44" t="s">
        <v>3162</v>
      </c>
    </row>
    <row r="1246" spans="4:4" x14ac:dyDescent="0.3">
      <c r="D1246" s="44" t="s">
        <v>3163</v>
      </c>
    </row>
    <row r="1247" spans="4:4" x14ac:dyDescent="0.3">
      <c r="D1247" s="44" t="s">
        <v>3164</v>
      </c>
    </row>
    <row r="1248" spans="4:4" x14ac:dyDescent="0.3">
      <c r="D1248" s="44" t="s">
        <v>3165</v>
      </c>
    </row>
    <row r="1249" spans="4:4" x14ac:dyDescent="0.3">
      <c r="D1249" s="44" t="s">
        <v>3166</v>
      </c>
    </row>
    <row r="1250" spans="4:4" x14ac:dyDescent="0.3">
      <c r="D1250" s="44" t="s">
        <v>3167</v>
      </c>
    </row>
    <row r="1251" spans="4:4" x14ac:dyDescent="0.3">
      <c r="D1251" s="44" t="s">
        <v>3168</v>
      </c>
    </row>
    <row r="1252" spans="4:4" x14ac:dyDescent="0.3">
      <c r="D1252" s="44" t="s">
        <v>3169</v>
      </c>
    </row>
    <row r="1253" spans="4:4" x14ac:dyDescent="0.3">
      <c r="D1253" s="44" t="s">
        <v>3170</v>
      </c>
    </row>
    <row r="1254" spans="4:4" x14ac:dyDescent="0.3">
      <c r="D1254" s="44" t="s">
        <v>3171</v>
      </c>
    </row>
    <row r="1255" spans="4:4" x14ac:dyDescent="0.3">
      <c r="D1255" s="44" t="s">
        <v>3172</v>
      </c>
    </row>
    <row r="1256" spans="4:4" x14ac:dyDescent="0.3">
      <c r="D1256" s="44" t="s">
        <v>3173</v>
      </c>
    </row>
    <row r="1257" spans="4:4" x14ac:dyDescent="0.3">
      <c r="D1257" s="44" t="s">
        <v>3174</v>
      </c>
    </row>
    <row r="1258" spans="4:4" x14ac:dyDescent="0.3">
      <c r="D1258" s="44" t="s">
        <v>3175</v>
      </c>
    </row>
    <row r="1259" spans="4:4" x14ac:dyDescent="0.3">
      <c r="D1259" s="44" t="s">
        <v>3176</v>
      </c>
    </row>
    <row r="1260" spans="4:4" x14ac:dyDescent="0.3">
      <c r="D1260" s="44" t="s">
        <v>3177</v>
      </c>
    </row>
    <row r="1261" spans="4:4" x14ac:dyDescent="0.3">
      <c r="D1261" s="44" t="s">
        <v>3178</v>
      </c>
    </row>
    <row r="1262" spans="4:4" x14ac:dyDescent="0.3">
      <c r="D1262" s="44" t="s">
        <v>3179</v>
      </c>
    </row>
    <row r="1263" spans="4:4" x14ac:dyDescent="0.3">
      <c r="D1263" s="44" t="s">
        <v>3180</v>
      </c>
    </row>
    <row r="1264" spans="4:4" x14ac:dyDescent="0.3">
      <c r="D1264" s="44" t="s">
        <v>3181</v>
      </c>
    </row>
    <row r="1265" spans="4:4" x14ac:dyDescent="0.3">
      <c r="D1265" s="44" t="s">
        <v>3182</v>
      </c>
    </row>
    <row r="1266" spans="4:4" x14ac:dyDescent="0.3">
      <c r="D1266" s="44" t="s">
        <v>3183</v>
      </c>
    </row>
    <row r="1267" spans="4:4" x14ac:dyDescent="0.3">
      <c r="D1267" s="44" t="s">
        <v>3184</v>
      </c>
    </row>
    <row r="1268" spans="4:4" x14ac:dyDescent="0.3">
      <c r="D1268" s="44" t="s">
        <v>3185</v>
      </c>
    </row>
    <row r="1269" spans="4:4" x14ac:dyDescent="0.3">
      <c r="D1269" s="44" t="s">
        <v>3186</v>
      </c>
    </row>
    <row r="1270" spans="4:4" x14ac:dyDescent="0.3">
      <c r="D1270" s="44" t="s">
        <v>3187</v>
      </c>
    </row>
    <row r="1271" spans="4:4" x14ac:dyDescent="0.3">
      <c r="D1271" s="44" t="s">
        <v>3188</v>
      </c>
    </row>
    <row r="1272" spans="4:4" x14ac:dyDescent="0.3">
      <c r="D1272" s="44" t="s">
        <v>3189</v>
      </c>
    </row>
    <row r="1273" spans="4:4" x14ac:dyDescent="0.3">
      <c r="D1273" s="44" t="s">
        <v>3190</v>
      </c>
    </row>
    <row r="1274" spans="4:4" x14ac:dyDescent="0.3">
      <c r="D1274" s="44" t="s">
        <v>3191</v>
      </c>
    </row>
    <row r="1275" spans="4:4" x14ac:dyDescent="0.3">
      <c r="D1275" s="44" t="s">
        <v>3192</v>
      </c>
    </row>
    <row r="1276" spans="4:4" x14ac:dyDescent="0.3">
      <c r="D1276" s="44" t="s">
        <v>3193</v>
      </c>
    </row>
    <row r="1277" spans="4:4" x14ac:dyDescent="0.3">
      <c r="D1277" s="44" t="s">
        <v>3194</v>
      </c>
    </row>
    <row r="1278" spans="4:4" x14ac:dyDescent="0.3">
      <c r="D1278" s="44" t="s">
        <v>3195</v>
      </c>
    </row>
    <row r="1279" spans="4:4" x14ac:dyDescent="0.3">
      <c r="D1279" s="44" t="s">
        <v>3196</v>
      </c>
    </row>
    <row r="1280" spans="4:4" x14ac:dyDescent="0.3">
      <c r="D1280" s="44" t="s">
        <v>3197</v>
      </c>
    </row>
    <row r="1281" spans="4:4" x14ac:dyDescent="0.3">
      <c r="D1281" s="44" t="s">
        <v>3198</v>
      </c>
    </row>
    <row r="1282" spans="4:4" x14ac:dyDescent="0.3">
      <c r="D1282" s="44" t="s">
        <v>3199</v>
      </c>
    </row>
    <row r="1283" spans="4:4" x14ac:dyDescent="0.3">
      <c r="D1283" s="44" t="s">
        <v>3200</v>
      </c>
    </row>
    <row r="1284" spans="4:4" x14ac:dyDescent="0.3">
      <c r="D1284" s="44" t="s">
        <v>3201</v>
      </c>
    </row>
    <row r="1285" spans="4:4" x14ac:dyDescent="0.3">
      <c r="D1285" s="44" t="s">
        <v>3202</v>
      </c>
    </row>
    <row r="1286" spans="4:4" x14ac:dyDescent="0.3">
      <c r="D1286" s="44" t="s">
        <v>3203</v>
      </c>
    </row>
    <row r="1287" spans="4:4" x14ac:dyDescent="0.3">
      <c r="D1287" s="44" t="s">
        <v>3204</v>
      </c>
    </row>
    <row r="1288" spans="4:4" x14ac:dyDescent="0.3">
      <c r="D1288" s="44" t="s">
        <v>3205</v>
      </c>
    </row>
    <row r="1289" spans="4:4" x14ac:dyDescent="0.3">
      <c r="D1289" s="44" t="s">
        <v>3206</v>
      </c>
    </row>
    <row r="1290" spans="4:4" x14ac:dyDescent="0.3">
      <c r="D1290" s="44" t="s">
        <v>3207</v>
      </c>
    </row>
    <row r="1291" spans="4:4" x14ac:dyDescent="0.3">
      <c r="D1291" s="44" t="s">
        <v>3208</v>
      </c>
    </row>
    <row r="1292" spans="4:4" x14ac:dyDescent="0.3">
      <c r="D1292" s="44" t="s">
        <v>3209</v>
      </c>
    </row>
    <row r="1293" spans="4:4" x14ac:dyDescent="0.3">
      <c r="D1293" s="44" t="s">
        <v>3210</v>
      </c>
    </row>
    <row r="1294" spans="4:4" x14ac:dyDescent="0.3">
      <c r="D1294" s="44" t="s">
        <v>3211</v>
      </c>
    </row>
    <row r="1295" spans="4:4" x14ac:dyDescent="0.3">
      <c r="D1295" s="44" t="s">
        <v>3212</v>
      </c>
    </row>
    <row r="1296" spans="4:4" x14ac:dyDescent="0.3">
      <c r="D1296" s="44" t="s">
        <v>3213</v>
      </c>
    </row>
    <row r="1297" spans="4:4" x14ac:dyDescent="0.3">
      <c r="D1297" s="44" t="s">
        <v>3214</v>
      </c>
    </row>
    <row r="1298" spans="4:4" x14ac:dyDescent="0.3">
      <c r="D1298" s="44" t="s">
        <v>3215</v>
      </c>
    </row>
    <row r="1299" spans="4:4" x14ac:dyDescent="0.3">
      <c r="D1299" s="44" t="s">
        <v>3216</v>
      </c>
    </row>
    <row r="1300" spans="4:4" x14ac:dyDescent="0.3">
      <c r="D1300" s="44" t="s">
        <v>3217</v>
      </c>
    </row>
    <row r="1301" spans="4:4" x14ac:dyDescent="0.3">
      <c r="D1301" s="44" t="s">
        <v>3218</v>
      </c>
    </row>
    <row r="1302" spans="4:4" x14ac:dyDescent="0.3">
      <c r="D1302" s="44" t="s">
        <v>3219</v>
      </c>
    </row>
    <row r="1303" spans="4:4" x14ac:dyDescent="0.3">
      <c r="D1303" s="44" t="s">
        <v>3220</v>
      </c>
    </row>
    <row r="1304" spans="4:4" x14ac:dyDescent="0.3">
      <c r="D1304" s="44" t="s">
        <v>3221</v>
      </c>
    </row>
    <row r="1305" spans="4:4" x14ac:dyDescent="0.3">
      <c r="D1305" s="44" t="s">
        <v>3222</v>
      </c>
    </row>
    <row r="1306" spans="4:4" x14ac:dyDescent="0.3">
      <c r="D1306" s="44" t="s">
        <v>3223</v>
      </c>
    </row>
    <row r="1307" spans="4:4" x14ac:dyDescent="0.3">
      <c r="D1307" s="44" t="s">
        <v>3224</v>
      </c>
    </row>
    <row r="1308" spans="4:4" x14ac:dyDescent="0.3">
      <c r="D1308" s="44" t="s">
        <v>3225</v>
      </c>
    </row>
    <row r="1309" spans="4:4" x14ac:dyDescent="0.3">
      <c r="D1309" s="44" t="s">
        <v>3226</v>
      </c>
    </row>
    <row r="1310" spans="4:4" x14ac:dyDescent="0.3">
      <c r="D1310" s="44" t="s">
        <v>3227</v>
      </c>
    </row>
    <row r="1311" spans="4:4" x14ac:dyDescent="0.3">
      <c r="D1311" s="44" t="s">
        <v>3228</v>
      </c>
    </row>
    <row r="1312" spans="4:4" x14ac:dyDescent="0.3">
      <c r="D1312" s="44" t="s">
        <v>3229</v>
      </c>
    </row>
    <row r="1313" spans="4:4" x14ac:dyDescent="0.3">
      <c r="D1313" s="44" t="s">
        <v>3230</v>
      </c>
    </row>
    <row r="1314" spans="4:4" x14ac:dyDescent="0.3">
      <c r="D1314" s="44" t="s">
        <v>3231</v>
      </c>
    </row>
    <row r="1315" spans="4:4" x14ac:dyDescent="0.3">
      <c r="D1315" s="44" t="s">
        <v>3232</v>
      </c>
    </row>
    <row r="1316" spans="4:4" x14ac:dyDescent="0.3">
      <c r="D1316" s="44" t="s">
        <v>3233</v>
      </c>
    </row>
    <row r="1317" spans="4:4" x14ac:dyDescent="0.3">
      <c r="D1317" s="44" t="s">
        <v>3234</v>
      </c>
    </row>
    <row r="1318" spans="4:4" x14ac:dyDescent="0.3">
      <c r="D1318" s="44" t="s">
        <v>3235</v>
      </c>
    </row>
    <row r="1319" spans="4:4" x14ac:dyDescent="0.3">
      <c r="D1319" s="44" t="s">
        <v>3236</v>
      </c>
    </row>
    <row r="1320" spans="4:4" x14ac:dyDescent="0.3">
      <c r="D1320" s="44" t="s">
        <v>3237</v>
      </c>
    </row>
    <row r="1321" spans="4:4" x14ac:dyDescent="0.3">
      <c r="D1321" s="44" t="s">
        <v>3238</v>
      </c>
    </row>
    <row r="1322" spans="4:4" x14ac:dyDescent="0.3">
      <c r="D1322" s="44" t="s">
        <v>3239</v>
      </c>
    </row>
    <row r="1323" spans="4:4" x14ac:dyDescent="0.3">
      <c r="D1323" s="44" t="s">
        <v>3240</v>
      </c>
    </row>
    <row r="1324" spans="4:4" x14ac:dyDescent="0.3">
      <c r="D1324" s="44" t="s">
        <v>3241</v>
      </c>
    </row>
    <row r="1325" spans="4:4" x14ac:dyDescent="0.3">
      <c r="D1325" s="44" t="s">
        <v>3242</v>
      </c>
    </row>
    <row r="1326" spans="4:4" x14ac:dyDescent="0.3">
      <c r="D1326" s="44" t="s">
        <v>3243</v>
      </c>
    </row>
    <row r="1327" spans="4:4" x14ac:dyDescent="0.3">
      <c r="D1327" s="44" t="s">
        <v>3243</v>
      </c>
    </row>
    <row r="1328" spans="4:4" x14ac:dyDescent="0.3">
      <c r="D1328" s="44" t="s">
        <v>3244</v>
      </c>
    </row>
    <row r="1329" spans="4:4" x14ac:dyDescent="0.3">
      <c r="D1329" s="44" t="s">
        <v>3245</v>
      </c>
    </row>
    <row r="1330" spans="4:4" x14ac:dyDescent="0.3">
      <c r="D1330" s="44" t="s">
        <v>3246</v>
      </c>
    </row>
    <row r="1331" spans="4:4" x14ac:dyDescent="0.3">
      <c r="D1331" s="44" t="s">
        <v>3247</v>
      </c>
    </row>
    <row r="1332" spans="4:4" x14ac:dyDescent="0.3">
      <c r="D1332" s="44" t="s">
        <v>3248</v>
      </c>
    </row>
    <row r="1333" spans="4:4" x14ac:dyDescent="0.3">
      <c r="D1333" s="44" t="s">
        <v>3249</v>
      </c>
    </row>
    <row r="1334" spans="4:4" x14ac:dyDescent="0.3">
      <c r="D1334" s="44" t="s">
        <v>3250</v>
      </c>
    </row>
    <row r="1335" spans="4:4" x14ac:dyDescent="0.3">
      <c r="D1335" s="44" t="s">
        <v>3251</v>
      </c>
    </row>
    <row r="1336" spans="4:4" x14ac:dyDescent="0.3">
      <c r="D1336" s="44" t="s">
        <v>3252</v>
      </c>
    </row>
    <row r="1337" spans="4:4" x14ac:dyDescent="0.3">
      <c r="D1337" s="44" t="s">
        <v>3253</v>
      </c>
    </row>
    <row r="1338" spans="4:4" x14ac:dyDescent="0.3">
      <c r="D1338" s="44" t="s">
        <v>3254</v>
      </c>
    </row>
    <row r="1339" spans="4:4" x14ac:dyDescent="0.3">
      <c r="D1339" s="44" t="s">
        <v>3255</v>
      </c>
    </row>
    <row r="1340" spans="4:4" x14ac:dyDescent="0.3">
      <c r="D1340" s="44" t="s">
        <v>3256</v>
      </c>
    </row>
    <row r="1341" spans="4:4" x14ac:dyDescent="0.3">
      <c r="D1341" s="44" t="s">
        <v>3257</v>
      </c>
    </row>
    <row r="1342" spans="4:4" x14ac:dyDescent="0.3">
      <c r="D1342" s="44" t="s">
        <v>3258</v>
      </c>
    </row>
    <row r="1343" spans="4:4" x14ac:dyDescent="0.3">
      <c r="D1343" s="44" t="s">
        <v>3259</v>
      </c>
    </row>
    <row r="1344" spans="4:4" x14ac:dyDescent="0.3">
      <c r="D1344" s="44" t="s">
        <v>3260</v>
      </c>
    </row>
    <row r="1345" spans="4:4" x14ac:dyDescent="0.3">
      <c r="D1345" s="44" t="s">
        <v>3261</v>
      </c>
    </row>
    <row r="1346" spans="4:4" x14ac:dyDescent="0.3">
      <c r="D1346" s="44" t="s">
        <v>3262</v>
      </c>
    </row>
    <row r="1347" spans="4:4" x14ac:dyDescent="0.3">
      <c r="D1347" s="44" t="s">
        <v>3263</v>
      </c>
    </row>
    <row r="1348" spans="4:4" x14ac:dyDescent="0.3">
      <c r="D1348" s="44" t="s">
        <v>3264</v>
      </c>
    </row>
    <row r="1349" spans="4:4" x14ac:dyDescent="0.3">
      <c r="D1349" s="44" t="s">
        <v>3265</v>
      </c>
    </row>
    <row r="1350" spans="4:4" x14ac:dyDescent="0.3">
      <c r="D1350" s="44" t="s">
        <v>3266</v>
      </c>
    </row>
    <row r="1351" spans="4:4" x14ac:dyDescent="0.3">
      <c r="D1351" s="44" t="s">
        <v>3267</v>
      </c>
    </row>
    <row r="1352" spans="4:4" x14ac:dyDescent="0.3">
      <c r="D1352" s="44" t="s">
        <v>3268</v>
      </c>
    </row>
    <row r="1353" spans="4:4" x14ac:dyDescent="0.3">
      <c r="D1353" s="44" t="s">
        <v>3269</v>
      </c>
    </row>
    <row r="1354" spans="4:4" x14ac:dyDescent="0.3">
      <c r="D1354" s="44" t="s">
        <v>3270</v>
      </c>
    </row>
    <row r="1355" spans="4:4" x14ac:dyDescent="0.3">
      <c r="D1355" s="44" t="s">
        <v>3271</v>
      </c>
    </row>
    <row r="1356" spans="4:4" x14ac:dyDescent="0.3">
      <c r="D1356" s="44" t="s">
        <v>3272</v>
      </c>
    </row>
    <row r="1357" spans="4:4" x14ac:dyDescent="0.3">
      <c r="D1357" s="44" t="s">
        <v>3273</v>
      </c>
    </row>
    <row r="1358" spans="4:4" x14ac:dyDescent="0.3">
      <c r="D1358" s="44" t="s">
        <v>3274</v>
      </c>
    </row>
    <row r="1359" spans="4:4" x14ac:dyDescent="0.3">
      <c r="D1359" s="44" t="s">
        <v>3275</v>
      </c>
    </row>
    <row r="1360" spans="4:4" x14ac:dyDescent="0.3">
      <c r="D1360" s="44" t="s">
        <v>3276</v>
      </c>
    </row>
    <row r="1361" spans="4:4" x14ac:dyDescent="0.3">
      <c r="D1361" s="44" t="s">
        <v>3277</v>
      </c>
    </row>
    <row r="1362" spans="4:4" x14ac:dyDescent="0.3">
      <c r="D1362" s="44" t="s">
        <v>3278</v>
      </c>
    </row>
    <row r="1363" spans="4:4" x14ac:dyDescent="0.3">
      <c r="D1363" s="44" t="s">
        <v>3279</v>
      </c>
    </row>
    <row r="1364" spans="4:4" x14ac:dyDescent="0.3">
      <c r="D1364" s="44" t="s">
        <v>3280</v>
      </c>
    </row>
    <row r="1365" spans="4:4" x14ac:dyDescent="0.3">
      <c r="D1365" s="44" t="s">
        <v>3281</v>
      </c>
    </row>
    <row r="1366" spans="4:4" x14ac:dyDescent="0.3">
      <c r="D1366" s="44" t="s">
        <v>3282</v>
      </c>
    </row>
    <row r="1367" spans="4:4" x14ac:dyDescent="0.3">
      <c r="D1367" s="44" t="s">
        <v>3283</v>
      </c>
    </row>
    <row r="1368" spans="4:4" x14ac:dyDescent="0.3">
      <c r="D1368" s="44" t="s">
        <v>3284</v>
      </c>
    </row>
    <row r="1369" spans="4:4" x14ac:dyDescent="0.3">
      <c r="D1369" s="44" t="s">
        <v>3285</v>
      </c>
    </row>
    <row r="1370" spans="4:4" x14ac:dyDescent="0.3">
      <c r="D1370" s="44" t="s">
        <v>3286</v>
      </c>
    </row>
    <row r="1371" spans="4:4" x14ac:dyDescent="0.3">
      <c r="D1371" s="44" t="s">
        <v>3287</v>
      </c>
    </row>
    <row r="1372" spans="4:4" x14ac:dyDescent="0.3">
      <c r="D1372" s="44" t="s">
        <v>3288</v>
      </c>
    </row>
    <row r="1373" spans="4:4" x14ac:dyDescent="0.3">
      <c r="D1373" s="44" t="s">
        <v>3289</v>
      </c>
    </row>
    <row r="1374" spans="4:4" x14ac:dyDescent="0.3">
      <c r="D1374" s="44" t="s">
        <v>3290</v>
      </c>
    </row>
    <row r="1375" spans="4:4" x14ac:dyDescent="0.3">
      <c r="D1375" s="44" t="s">
        <v>3291</v>
      </c>
    </row>
    <row r="1376" spans="4:4" x14ac:dyDescent="0.3">
      <c r="D1376" s="44" t="s">
        <v>3292</v>
      </c>
    </row>
    <row r="1377" spans="4:4" x14ac:dyDescent="0.3">
      <c r="D1377" s="44" t="s">
        <v>3293</v>
      </c>
    </row>
    <row r="1378" spans="4:4" x14ac:dyDescent="0.3">
      <c r="D1378" s="44" t="s">
        <v>3294</v>
      </c>
    </row>
    <row r="1379" spans="4:4" x14ac:dyDescent="0.3">
      <c r="D1379" s="44" t="s">
        <v>3295</v>
      </c>
    </row>
    <row r="1380" spans="4:4" x14ac:dyDescent="0.3">
      <c r="D1380" s="44" t="s">
        <v>3296</v>
      </c>
    </row>
    <row r="1381" spans="4:4" x14ac:dyDescent="0.3">
      <c r="D1381" s="44" t="s">
        <v>3297</v>
      </c>
    </row>
    <row r="1382" spans="4:4" x14ac:dyDescent="0.3">
      <c r="D1382" s="44" t="s">
        <v>3298</v>
      </c>
    </row>
    <row r="1383" spans="4:4" x14ac:dyDescent="0.3">
      <c r="D1383" s="44" t="s">
        <v>3299</v>
      </c>
    </row>
    <row r="1384" spans="4:4" x14ac:dyDescent="0.3">
      <c r="D1384" s="44" t="s">
        <v>3300</v>
      </c>
    </row>
    <row r="1385" spans="4:4" x14ac:dyDescent="0.3">
      <c r="D1385" s="44" t="s">
        <v>3301</v>
      </c>
    </row>
    <row r="1386" spans="4:4" x14ac:dyDescent="0.3">
      <c r="D1386" s="44" t="s">
        <v>3302</v>
      </c>
    </row>
    <row r="1387" spans="4:4" x14ac:dyDescent="0.3">
      <c r="D1387" s="44" t="s">
        <v>3303</v>
      </c>
    </row>
    <row r="1388" spans="4:4" x14ac:dyDescent="0.3">
      <c r="D1388" s="44" t="s">
        <v>3304</v>
      </c>
    </row>
    <row r="1389" spans="4:4" x14ac:dyDescent="0.3">
      <c r="D1389" s="44" t="s">
        <v>3305</v>
      </c>
    </row>
    <row r="1390" spans="4:4" x14ac:dyDescent="0.3">
      <c r="D1390" s="44" t="s">
        <v>3306</v>
      </c>
    </row>
    <row r="1391" spans="4:4" x14ac:dyDescent="0.3">
      <c r="D1391" s="44" t="s">
        <v>3307</v>
      </c>
    </row>
    <row r="1392" spans="4:4" x14ac:dyDescent="0.3">
      <c r="D1392" s="44" t="s">
        <v>3308</v>
      </c>
    </row>
    <row r="1393" spans="4:4" x14ac:dyDescent="0.3">
      <c r="D1393" s="44" t="s">
        <v>3309</v>
      </c>
    </row>
    <row r="1394" spans="4:4" x14ac:dyDescent="0.3">
      <c r="D1394" s="44" t="s">
        <v>3310</v>
      </c>
    </row>
    <row r="1395" spans="4:4" x14ac:dyDescent="0.3">
      <c r="D1395" s="44" t="s">
        <v>3311</v>
      </c>
    </row>
    <row r="1396" spans="4:4" x14ac:dyDescent="0.3">
      <c r="D1396" s="44" t="s">
        <v>3312</v>
      </c>
    </row>
    <row r="1397" spans="4:4" x14ac:dyDescent="0.3">
      <c r="D1397" s="44" t="s">
        <v>3313</v>
      </c>
    </row>
    <row r="1398" spans="4:4" x14ac:dyDescent="0.3">
      <c r="D1398" s="44" t="s">
        <v>3314</v>
      </c>
    </row>
    <row r="1399" spans="4:4" x14ac:dyDescent="0.3">
      <c r="D1399" s="44" t="s">
        <v>3315</v>
      </c>
    </row>
    <row r="1400" spans="4:4" x14ac:dyDescent="0.3">
      <c r="D1400" s="44" t="s">
        <v>3316</v>
      </c>
    </row>
    <row r="1401" spans="4:4" x14ac:dyDescent="0.3">
      <c r="D1401" s="44" t="s">
        <v>3317</v>
      </c>
    </row>
    <row r="1402" spans="4:4" x14ac:dyDescent="0.3">
      <c r="D1402" s="44" t="s">
        <v>3318</v>
      </c>
    </row>
    <row r="1403" spans="4:4" x14ac:dyDescent="0.3">
      <c r="D1403" s="44" t="s">
        <v>3319</v>
      </c>
    </row>
    <row r="1404" spans="4:4" x14ac:dyDescent="0.3">
      <c r="D1404" s="44" t="s">
        <v>3320</v>
      </c>
    </row>
    <row r="1405" spans="4:4" x14ac:dyDescent="0.3">
      <c r="D1405" s="44" t="s">
        <v>3321</v>
      </c>
    </row>
    <row r="1406" spans="4:4" x14ac:dyDescent="0.3">
      <c r="D1406" s="44" t="s">
        <v>3322</v>
      </c>
    </row>
    <row r="1407" spans="4:4" x14ac:dyDescent="0.3">
      <c r="D1407" s="44" t="s">
        <v>3323</v>
      </c>
    </row>
    <row r="1408" spans="4:4" x14ac:dyDescent="0.3">
      <c r="D1408" s="44" t="s">
        <v>3324</v>
      </c>
    </row>
    <row r="1409" spans="4:4" x14ac:dyDescent="0.3">
      <c r="D1409" s="44" t="s">
        <v>3325</v>
      </c>
    </row>
    <row r="1410" spans="4:4" x14ac:dyDescent="0.3">
      <c r="D1410" s="44" t="s">
        <v>3326</v>
      </c>
    </row>
    <row r="1411" spans="4:4" x14ac:dyDescent="0.3">
      <c r="D1411" s="44" t="s">
        <v>3327</v>
      </c>
    </row>
    <row r="1412" spans="4:4" x14ac:dyDescent="0.3">
      <c r="D1412" s="44" t="s">
        <v>3328</v>
      </c>
    </row>
    <row r="1413" spans="4:4" x14ac:dyDescent="0.3">
      <c r="D1413" s="44" t="s">
        <v>3329</v>
      </c>
    </row>
    <row r="1414" spans="4:4" x14ac:dyDescent="0.3">
      <c r="D1414" s="44" t="s">
        <v>3330</v>
      </c>
    </row>
    <row r="1415" spans="4:4" x14ac:dyDescent="0.3">
      <c r="D1415" s="44" t="s">
        <v>3331</v>
      </c>
    </row>
    <row r="1416" spans="4:4" x14ac:dyDescent="0.3">
      <c r="D1416" s="44" t="s">
        <v>3332</v>
      </c>
    </row>
    <row r="1417" spans="4:4" x14ac:dyDescent="0.3">
      <c r="D1417" s="44" t="s">
        <v>3333</v>
      </c>
    </row>
    <row r="1418" spans="4:4" x14ac:dyDescent="0.3">
      <c r="D1418" s="44" t="s">
        <v>3334</v>
      </c>
    </row>
    <row r="1419" spans="4:4" x14ac:dyDescent="0.3">
      <c r="D1419" s="44" t="s">
        <v>3335</v>
      </c>
    </row>
    <row r="1420" spans="4:4" x14ac:dyDescent="0.3">
      <c r="D1420" s="44" t="s">
        <v>3336</v>
      </c>
    </row>
    <row r="1421" spans="4:4" x14ac:dyDescent="0.3">
      <c r="D1421" s="44" t="s">
        <v>3337</v>
      </c>
    </row>
    <row r="1422" spans="4:4" x14ac:dyDescent="0.3">
      <c r="D1422" s="44" t="s">
        <v>3338</v>
      </c>
    </row>
    <row r="1423" spans="4:4" x14ac:dyDescent="0.3">
      <c r="D1423" s="44" t="s">
        <v>3339</v>
      </c>
    </row>
    <row r="1424" spans="4:4" x14ac:dyDescent="0.3">
      <c r="D1424" s="44" t="s">
        <v>3340</v>
      </c>
    </row>
    <row r="1425" spans="4:4" x14ac:dyDescent="0.3">
      <c r="D1425" s="44" t="s">
        <v>3341</v>
      </c>
    </row>
    <row r="1426" spans="4:4" x14ac:dyDescent="0.3">
      <c r="D1426" s="44" t="s">
        <v>3342</v>
      </c>
    </row>
    <row r="1427" spans="4:4" x14ac:dyDescent="0.3">
      <c r="D1427" s="44" t="s">
        <v>3343</v>
      </c>
    </row>
    <row r="1428" spans="4:4" x14ac:dyDescent="0.3">
      <c r="D1428" s="44" t="s">
        <v>3344</v>
      </c>
    </row>
    <row r="1429" spans="4:4" x14ac:dyDescent="0.3">
      <c r="D1429" s="44" t="s">
        <v>3345</v>
      </c>
    </row>
    <row r="1430" spans="4:4" x14ac:dyDescent="0.3">
      <c r="D1430" s="44" t="s">
        <v>3346</v>
      </c>
    </row>
    <row r="1431" spans="4:4" x14ac:dyDescent="0.3">
      <c r="D1431" s="44" t="s">
        <v>3347</v>
      </c>
    </row>
    <row r="1432" spans="4:4" x14ac:dyDescent="0.3">
      <c r="D1432" s="44" t="s">
        <v>3348</v>
      </c>
    </row>
    <row r="1433" spans="4:4" x14ac:dyDescent="0.3">
      <c r="D1433" s="44" t="s">
        <v>3349</v>
      </c>
    </row>
    <row r="1434" spans="4:4" x14ac:dyDescent="0.3">
      <c r="D1434" s="44" t="s">
        <v>3350</v>
      </c>
    </row>
    <row r="1435" spans="4:4" x14ac:dyDescent="0.3">
      <c r="D1435" s="44" t="s">
        <v>3351</v>
      </c>
    </row>
    <row r="1436" spans="4:4" x14ac:dyDescent="0.3">
      <c r="D1436" s="44" t="s">
        <v>3352</v>
      </c>
    </row>
    <row r="1437" spans="4:4" x14ac:dyDescent="0.3">
      <c r="D1437" s="44" t="s">
        <v>3353</v>
      </c>
    </row>
    <row r="1438" spans="4:4" x14ac:dyDescent="0.3">
      <c r="D1438" s="44" t="s">
        <v>3354</v>
      </c>
    </row>
    <row r="1439" spans="4:4" x14ac:dyDescent="0.3">
      <c r="D1439" s="44" t="s">
        <v>3355</v>
      </c>
    </row>
    <row r="1440" spans="4:4" x14ac:dyDescent="0.3">
      <c r="D1440" s="44" t="s">
        <v>3356</v>
      </c>
    </row>
    <row r="1441" spans="4:4" x14ac:dyDescent="0.3">
      <c r="D1441" s="44" t="s">
        <v>3357</v>
      </c>
    </row>
    <row r="1442" spans="4:4" x14ac:dyDescent="0.3">
      <c r="D1442" s="44" t="s">
        <v>3358</v>
      </c>
    </row>
    <row r="1443" spans="4:4" x14ac:dyDescent="0.3">
      <c r="D1443" s="44" t="s">
        <v>3359</v>
      </c>
    </row>
    <row r="1444" spans="4:4" x14ac:dyDescent="0.3">
      <c r="D1444" s="44" t="s">
        <v>3360</v>
      </c>
    </row>
    <row r="1445" spans="4:4" x14ac:dyDescent="0.3">
      <c r="D1445" s="44" t="s">
        <v>3361</v>
      </c>
    </row>
    <row r="1446" spans="4:4" x14ac:dyDescent="0.3">
      <c r="D1446" s="44" t="s">
        <v>3362</v>
      </c>
    </row>
    <row r="1447" spans="4:4" x14ac:dyDescent="0.3">
      <c r="D1447" s="44" t="s">
        <v>3363</v>
      </c>
    </row>
    <row r="1448" spans="4:4" x14ac:dyDescent="0.3">
      <c r="D1448" s="44" t="s">
        <v>3364</v>
      </c>
    </row>
    <row r="1449" spans="4:4" x14ac:dyDescent="0.3">
      <c r="D1449" s="44" t="s">
        <v>3365</v>
      </c>
    </row>
    <row r="1450" spans="4:4" x14ac:dyDescent="0.3">
      <c r="D1450" s="44" t="s">
        <v>3366</v>
      </c>
    </row>
    <row r="1451" spans="4:4" x14ac:dyDescent="0.3">
      <c r="D1451" s="44" t="s">
        <v>3367</v>
      </c>
    </row>
    <row r="1452" spans="4:4" x14ac:dyDescent="0.3">
      <c r="D1452" s="44" t="s">
        <v>3368</v>
      </c>
    </row>
    <row r="1453" spans="4:4" x14ac:dyDescent="0.3">
      <c r="D1453" s="44" t="s">
        <v>3369</v>
      </c>
    </row>
    <row r="1454" spans="4:4" x14ac:dyDescent="0.3">
      <c r="D1454" s="44" t="s">
        <v>3370</v>
      </c>
    </row>
    <row r="1455" spans="4:4" x14ac:dyDescent="0.3">
      <c r="D1455" s="44" t="s">
        <v>3371</v>
      </c>
    </row>
    <row r="1456" spans="4:4" x14ac:dyDescent="0.3">
      <c r="D1456" s="44" t="s">
        <v>3372</v>
      </c>
    </row>
    <row r="1457" spans="4:4" x14ac:dyDescent="0.3">
      <c r="D1457" s="44" t="s">
        <v>3373</v>
      </c>
    </row>
    <row r="1458" spans="4:4" x14ac:dyDescent="0.3">
      <c r="D1458" s="44" t="s">
        <v>3374</v>
      </c>
    </row>
    <row r="1459" spans="4:4" x14ac:dyDescent="0.3">
      <c r="D1459" s="44" t="s">
        <v>3375</v>
      </c>
    </row>
    <row r="1460" spans="4:4" x14ac:dyDescent="0.3">
      <c r="D1460" s="44" t="s">
        <v>3376</v>
      </c>
    </row>
    <row r="1461" spans="4:4" x14ac:dyDescent="0.3">
      <c r="D1461" s="44" t="s">
        <v>3377</v>
      </c>
    </row>
    <row r="1462" spans="4:4" x14ac:dyDescent="0.3">
      <c r="D1462" s="44" t="s">
        <v>3378</v>
      </c>
    </row>
    <row r="1463" spans="4:4" x14ac:dyDescent="0.3">
      <c r="D1463" s="44" t="s">
        <v>3379</v>
      </c>
    </row>
    <row r="1464" spans="4:4" x14ac:dyDescent="0.3">
      <c r="D1464" s="44" t="s">
        <v>3380</v>
      </c>
    </row>
    <row r="1465" spans="4:4" x14ac:dyDescent="0.3">
      <c r="D1465" s="44" t="s">
        <v>3381</v>
      </c>
    </row>
    <row r="1466" spans="4:4" x14ac:dyDescent="0.3">
      <c r="D1466" s="44" t="s">
        <v>3382</v>
      </c>
    </row>
    <row r="1467" spans="4:4" x14ac:dyDescent="0.3">
      <c r="D1467" s="44" t="s">
        <v>3383</v>
      </c>
    </row>
    <row r="1468" spans="4:4" x14ac:dyDescent="0.3">
      <c r="D1468" s="44" t="s">
        <v>3384</v>
      </c>
    </row>
    <row r="1469" spans="4:4" x14ac:dyDescent="0.3">
      <c r="D1469" s="44" t="s">
        <v>3385</v>
      </c>
    </row>
    <row r="1470" spans="4:4" x14ac:dyDescent="0.3">
      <c r="D1470" s="44" t="s">
        <v>3386</v>
      </c>
    </row>
    <row r="1471" spans="4:4" x14ac:dyDescent="0.3">
      <c r="D1471" s="44" t="s">
        <v>3387</v>
      </c>
    </row>
    <row r="1472" spans="4:4" x14ac:dyDescent="0.3">
      <c r="D1472" s="44" t="s">
        <v>3388</v>
      </c>
    </row>
    <row r="1473" spans="4:4" x14ac:dyDescent="0.3">
      <c r="D1473" s="44" t="s">
        <v>3389</v>
      </c>
    </row>
    <row r="1474" spans="4:4" x14ac:dyDescent="0.3">
      <c r="D1474" s="44" t="s">
        <v>3390</v>
      </c>
    </row>
    <row r="1475" spans="4:4" x14ac:dyDescent="0.3">
      <c r="D1475" s="44" t="s">
        <v>3391</v>
      </c>
    </row>
    <row r="1476" spans="4:4" x14ac:dyDescent="0.3">
      <c r="D1476" s="44" t="s">
        <v>3392</v>
      </c>
    </row>
    <row r="1477" spans="4:4" x14ac:dyDescent="0.3">
      <c r="D1477" s="44" t="s">
        <v>3393</v>
      </c>
    </row>
    <row r="1478" spans="4:4" x14ac:dyDescent="0.3">
      <c r="D1478" s="44" t="s">
        <v>3394</v>
      </c>
    </row>
    <row r="1479" spans="4:4" x14ac:dyDescent="0.3">
      <c r="D1479" s="44" t="s">
        <v>3395</v>
      </c>
    </row>
    <row r="1480" spans="4:4" x14ac:dyDescent="0.3">
      <c r="D1480" s="44" t="s">
        <v>3396</v>
      </c>
    </row>
    <row r="1481" spans="4:4" x14ac:dyDescent="0.3">
      <c r="D1481" s="44" t="s">
        <v>3397</v>
      </c>
    </row>
    <row r="1482" spans="4:4" x14ac:dyDescent="0.3">
      <c r="D1482" s="44" t="s">
        <v>3398</v>
      </c>
    </row>
    <row r="1483" spans="4:4" x14ac:dyDescent="0.3">
      <c r="D1483" s="44" t="s">
        <v>3399</v>
      </c>
    </row>
    <row r="1484" spans="4:4" x14ac:dyDescent="0.3">
      <c r="D1484" s="44" t="s">
        <v>3400</v>
      </c>
    </row>
    <row r="1485" spans="4:4" x14ac:dyDescent="0.3">
      <c r="D1485" s="44" t="s">
        <v>3401</v>
      </c>
    </row>
    <row r="1486" spans="4:4" x14ac:dyDescent="0.3">
      <c r="D1486" s="44" t="s">
        <v>3402</v>
      </c>
    </row>
    <row r="1487" spans="4:4" x14ac:dyDescent="0.3">
      <c r="D1487" s="44" t="s">
        <v>3403</v>
      </c>
    </row>
    <row r="1488" spans="4:4" x14ac:dyDescent="0.3">
      <c r="D1488" s="44" t="s">
        <v>3404</v>
      </c>
    </row>
    <row r="1489" spans="4:4" x14ac:dyDescent="0.3">
      <c r="D1489" s="44" t="s">
        <v>3405</v>
      </c>
    </row>
    <row r="1490" spans="4:4" x14ac:dyDescent="0.3">
      <c r="D1490" s="44" t="s">
        <v>3406</v>
      </c>
    </row>
    <row r="1491" spans="4:4" x14ac:dyDescent="0.3">
      <c r="D1491" s="44" t="s">
        <v>3407</v>
      </c>
    </row>
    <row r="1492" spans="4:4" x14ac:dyDescent="0.3">
      <c r="D1492" s="44" t="s">
        <v>3408</v>
      </c>
    </row>
    <row r="1493" spans="4:4" x14ac:dyDescent="0.3">
      <c r="D1493" s="44" t="s">
        <v>3409</v>
      </c>
    </row>
    <row r="1494" spans="4:4" x14ac:dyDescent="0.3">
      <c r="D1494" s="44" t="s">
        <v>3410</v>
      </c>
    </row>
    <row r="1495" spans="4:4" x14ac:dyDescent="0.3">
      <c r="D1495" s="44" t="s">
        <v>3411</v>
      </c>
    </row>
    <row r="1496" spans="4:4" x14ac:dyDescent="0.3">
      <c r="D1496" s="44" t="s">
        <v>3412</v>
      </c>
    </row>
    <row r="1497" spans="4:4" x14ac:dyDescent="0.3">
      <c r="D1497" s="44" t="s">
        <v>3413</v>
      </c>
    </row>
    <row r="1498" spans="4:4" x14ac:dyDescent="0.3">
      <c r="D1498" s="44" t="s">
        <v>3414</v>
      </c>
    </row>
    <row r="1499" spans="4:4" x14ac:dyDescent="0.3">
      <c r="D1499" s="44" t="s">
        <v>3415</v>
      </c>
    </row>
    <row r="1500" spans="4:4" x14ac:dyDescent="0.3">
      <c r="D1500" s="44" t="s">
        <v>3416</v>
      </c>
    </row>
    <row r="1501" spans="4:4" x14ac:dyDescent="0.3">
      <c r="D1501" s="44" t="s">
        <v>3417</v>
      </c>
    </row>
    <row r="1502" spans="4:4" x14ac:dyDescent="0.3">
      <c r="D1502" s="44" t="s">
        <v>3418</v>
      </c>
    </row>
    <row r="1503" spans="4:4" x14ac:dyDescent="0.3">
      <c r="D1503" s="44" t="s">
        <v>3419</v>
      </c>
    </row>
    <row r="1504" spans="4:4" x14ac:dyDescent="0.3">
      <c r="D1504" s="44" t="s">
        <v>3420</v>
      </c>
    </row>
    <row r="1505" spans="4:4" x14ac:dyDescent="0.3">
      <c r="D1505" s="44" t="s">
        <v>3421</v>
      </c>
    </row>
    <row r="1506" spans="4:4" x14ac:dyDescent="0.3">
      <c r="D1506" s="44" t="s">
        <v>3422</v>
      </c>
    </row>
    <row r="1507" spans="4:4" x14ac:dyDescent="0.3">
      <c r="D1507" s="44" t="s">
        <v>3423</v>
      </c>
    </row>
    <row r="1508" spans="4:4" x14ac:dyDescent="0.3">
      <c r="D1508" s="44" t="s">
        <v>3424</v>
      </c>
    </row>
    <row r="1509" spans="4:4" x14ac:dyDescent="0.3">
      <c r="D1509" s="44" t="s">
        <v>3425</v>
      </c>
    </row>
    <row r="1510" spans="4:4" x14ac:dyDescent="0.3">
      <c r="D1510" s="44" t="s">
        <v>3426</v>
      </c>
    </row>
    <row r="1511" spans="4:4" x14ac:dyDescent="0.3">
      <c r="D1511" s="44" t="s">
        <v>3427</v>
      </c>
    </row>
    <row r="1512" spans="4:4" x14ac:dyDescent="0.3">
      <c r="D1512" s="44" t="s">
        <v>3428</v>
      </c>
    </row>
    <row r="1513" spans="4:4" x14ac:dyDescent="0.3">
      <c r="D1513" s="44" t="s">
        <v>3429</v>
      </c>
    </row>
    <row r="1514" spans="4:4" x14ac:dyDescent="0.3">
      <c r="D1514" s="44" t="s">
        <v>3430</v>
      </c>
    </row>
    <row r="1515" spans="4:4" x14ac:dyDescent="0.3">
      <c r="D1515" s="44" t="s">
        <v>3431</v>
      </c>
    </row>
    <row r="1516" spans="4:4" x14ac:dyDescent="0.3">
      <c r="D1516" s="44" t="s">
        <v>3432</v>
      </c>
    </row>
    <row r="1517" spans="4:4" x14ac:dyDescent="0.3">
      <c r="D1517" s="44" t="s">
        <v>3433</v>
      </c>
    </row>
    <row r="1518" spans="4:4" x14ac:dyDescent="0.3">
      <c r="D1518" s="44" t="s">
        <v>3434</v>
      </c>
    </row>
    <row r="1519" spans="4:4" x14ac:dyDescent="0.3">
      <c r="D1519" s="44" t="s">
        <v>3435</v>
      </c>
    </row>
    <row r="1520" spans="4:4" x14ac:dyDescent="0.3">
      <c r="D1520" s="44" t="s">
        <v>3436</v>
      </c>
    </row>
    <row r="1521" spans="4:4" x14ac:dyDescent="0.3">
      <c r="D1521" s="44" t="s">
        <v>3437</v>
      </c>
    </row>
    <row r="1522" spans="4:4" x14ac:dyDescent="0.3">
      <c r="D1522" s="44" t="s">
        <v>3438</v>
      </c>
    </row>
    <row r="1523" spans="4:4" x14ac:dyDescent="0.3">
      <c r="D1523" s="44" t="s">
        <v>3439</v>
      </c>
    </row>
    <row r="1524" spans="4:4" x14ac:dyDescent="0.3">
      <c r="D1524" s="44" t="s">
        <v>3440</v>
      </c>
    </row>
    <row r="1525" spans="4:4" x14ac:dyDescent="0.3">
      <c r="D1525" s="44" t="s">
        <v>3441</v>
      </c>
    </row>
    <row r="1526" spans="4:4" x14ac:dyDescent="0.3">
      <c r="D1526" s="44" t="s">
        <v>3442</v>
      </c>
    </row>
    <row r="1527" spans="4:4" x14ac:dyDescent="0.3">
      <c r="D1527" s="44" t="s">
        <v>3443</v>
      </c>
    </row>
    <row r="1528" spans="4:4" x14ac:dyDescent="0.3">
      <c r="D1528" s="44" t="s">
        <v>3444</v>
      </c>
    </row>
    <row r="1529" spans="4:4" x14ac:dyDescent="0.3">
      <c r="D1529" s="44" t="s">
        <v>3445</v>
      </c>
    </row>
    <row r="1530" spans="4:4" x14ac:dyDescent="0.3">
      <c r="D1530" s="44" t="s">
        <v>3446</v>
      </c>
    </row>
    <row r="1531" spans="4:4" x14ac:dyDescent="0.3">
      <c r="D1531" s="44" t="s">
        <v>3447</v>
      </c>
    </row>
    <row r="1532" spans="4:4" x14ac:dyDescent="0.3">
      <c r="D1532" s="44" t="s">
        <v>3448</v>
      </c>
    </row>
    <row r="1533" spans="4:4" x14ac:dyDescent="0.3">
      <c r="D1533" s="44" t="s">
        <v>3449</v>
      </c>
    </row>
    <row r="1534" spans="4:4" x14ac:dyDescent="0.3">
      <c r="D1534" s="44" t="s">
        <v>3450</v>
      </c>
    </row>
    <row r="1535" spans="4:4" x14ac:dyDescent="0.3">
      <c r="D1535" s="44" t="s">
        <v>3451</v>
      </c>
    </row>
    <row r="1536" spans="4:4" x14ac:dyDescent="0.3">
      <c r="D1536" s="44" t="s">
        <v>3452</v>
      </c>
    </row>
    <row r="1537" spans="4:4" x14ac:dyDescent="0.3">
      <c r="D1537" s="44" t="s">
        <v>3453</v>
      </c>
    </row>
    <row r="1538" spans="4:4" x14ac:dyDescent="0.3">
      <c r="D1538" s="44" t="s">
        <v>3454</v>
      </c>
    </row>
    <row r="1539" spans="4:4" x14ac:dyDescent="0.3">
      <c r="D1539" s="44" t="s">
        <v>3455</v>
      </c>
    </row>
    <row r="1540" spans="4:4" x14ac:dyDescent="0.3">
      <c r="D1540" s="44" t="s">
        <v>3456</v>
      </c>
    </row>
    <row r="1541" spans="4:4" x14ac:dyDescent="0.3">
      <c r="D1541" s="44" t="s">
        <v>3457</v>
      </c>
    </row>
    <row r="1542" spans="4:4" x14ac:dyDescent="0.3">
      <c r="D1542" s="44" t="s">
        <v>3458</v>
      </c>
    </row>
    <row r="1543" spans="4:4" x14ac:dyDescent="0.3">
      <c r="D1543" s="44" t="s">
        <v>3459</v>
      </c>
    </row>
    <row r="1544" spans="4:4" x14ac:dyDescent="0.3">
      <c r="D1544" s="44" t="s">
        <v>3460</v>
      </c>
    </row>
    <row r="1545" spans="4:4" x14ac:dyDescent="0.3">
      <c r="D1545" s="44" t="s">
        <v>3461</v>
      </c>
    </row>
    <row r="1546" spans="4:4" x14ac:dyDescent="0.3">
      <c r="D1546" s="44" t="s">
        <v>3462</v>
      </c>
    </row>
    <row r="1547" spans="4:4" x14ac:dyDescent="0.3">
      <c r="D1547" s="44" t="s">
        <v>3463</v>
      </c>
    </row>
    <row r="1548" spans="4:4" x14ac:dyDescent="0.3">
      <c r="D1548" s="44" t="s">
        <v>3464</v>
      </c>
    </row>
    <row r="1549" spans="4:4" x14ac:dyDescent="0.3">
      <c r="D1549" s="44" t="s">
        <v>3465</v>
      </c>
    </row>
    <row r="1550" spans="4:4" x14ac:dyDescent="0.3">
      <c r="D1550" s="44" t="s">
        <v>3466</v>
      </c>
    </row>
    <row r="1551" spans="4:4" x14ac:dyDescent="0.3">
      <c r="D1551" s="44" t="s">
        <v>3467</v>
      </c>
    </row>
    <row r="1552" spans="4:4" x14ac:dyDescent="0.3">
      <c r="D1552" s="44" t="s">
        <v>3468</v>
      </c>
    </row>
    <row r="1553" spans="4:4" x14ac:dyDescent="0.3">
      <c r="D1553" s="44" t="s">
        <v>3469</v>
      </c>
    </row>
    <row r="1554" spans="4:4" x14ac:dyDescent="0.3">
      <c r="D1554" s="44" t="s">
        <v>3470</v>
      </c>
    </row>
    <row r="1555" spans="4:4" x14ac:dyDescent="0.3">
      <c r="D1555" s="44" t="s">
        <v>3471</v>
      </c>
    </row>
    <row r="1556" spans="4:4" x14ac:dyDescent="0.3">
      <c r="D1556" s="44" t="s">
        <v>3472</v>
      </c>
    </row>
    <row r="1557" spans="4:4" x14ac:dyDescent="0.3">
      <c r="D1557" s="44" t="s">
        <v>3473</v>
      </c>
    </row>
    <row r="1558" spans="4:4" x14ac:dyDescent="0.3">
      <c r="D1558" s="44" t="s">
        <v>3474</v>
      </c>
    </row>
    <row r="1559" spans="4:4" x14ac:dyDescent="0.3">
      <c r="D1559" s="44" t="s">
        <v>3475</v>
      </c>
    </row>
    <row r="1560" spans="4:4" x14ac:dyDescent="0.3">
      <c r="D1560" s="44" t="s">
        <v>3476</v>
      </c>
    </row>
    <row r="1561" spans="4:4" x14ac:dyDescent="0.3">
      <c r="D1561" s="44" t="s">
        <v>3477</v>
      </c>
    </row>
    <row r="1562" spans="4:4" x14ac:dyDescent="0.3">
      <c r="D1562" s="44" t="s">
        <v>3478</v>
      </c>
    </row>
    <row r="1563" spans="4:4" x14ac:dyDescent="0.3">
      <c r="D1563" s="44" t="s">
        <v>3479</v>
      </c>
    </row>
    <row r="1564" spans="4:4" x14ac:dyDescent="0.3">
      <c r="D1564" s="44" t="s">
        <v>3480</v>
      </c>
    </row>
    <row r="1565" spans="4:4" x14ac:dyDescent="0.3">
      <c r="D1565" s="44" t="s">
        <v>3481</v>
      </c>
    </row>
    <row r="1566" spans="4:4" x14ac:dyDescent="0.3">
      <c r="D1566" s="44" t="s">
        <v>3482</v>
      </c>
    </row>
    <row r="1567" spans="4:4" x14ac:dyDescent="0.3">
      <c r="D1567" s="44" t="s">
        <v>3483</v>
      </c>
    </row>
    <row r="1568" spans="4:4" x14ac:dyDescent="0.3">
      <c r="D1568" s="44" t="s">
        <v>3484</v>
      </c>
    </row>
    <row r="1569" spans="4:4" x14ac:dyDescent="0.3">
      <c r="D1569" s="44" t="s">
        <v>3485</v>
      </c>
    </row>
    <row r="1570" spans="4:4" x14ac:dyDescent="0.3">
      <c r="D1570" s="44" t="s">
        <v>3486</v>
      </c>
    </row>
    <row r="1571" spans="4:4" x14ac:dyDescent="0.3">
      <c r="D1571" s="44" t="s">
        <v>3487</v>
      </c>
    </row>
    <row r="1572" spans="4:4" x14ac:dyDescent="0.3">
      <c r="D1572" s="44" t="s">
        <v>3488</v>
      </c>
    </row>
    <row r="1573" spans="4:4" x14ac:dyDescent="0.3">
      <c r="D1573" s="44" t="s">
        <v>3489</v>
      </c>
    </row>
    <row r="1574" spans="4:4" x14ac:dyDescent="0.3">
      <c r="D1574" s="44" t="s">
        <v>3490</v>
      </c>
    </row>
    <row r="1575" spans="4:4" x14ac:dyDescent="0.3">
      <c r="D1575" s="44" t="s">
        <v>3491</v>
      </c>
    </row>
    <row r="1576" spans="4:4" x14ac:dyDescent="0.3">
      <c r="D1576" s="44" t="s">
        <v>3492</v>
      </c>
    </row>
    <row r="1577" spans="4:4" x14ac:dyDescent="0.3">
      <c r="D1577" s="44" t="s">
        <v>3493</v>
      </c>
    </row>
    <row r="1578" spans="4:4" x14ac:dyDescent="0.3">
      <c r="D1578" s="44" t="s">
        <v>3494</v>
      </c>
    </row>
    <row r="1579" spans="4:4" x14ac:dyDescent="0.3">
      <c r="D1579" s="44" t="s">
        <v>3495</v>
      </c>
    </row>
    <row r="1580" spans="4:4" x14ac:dyDescent="0.3">
      <c r="D1580" s="44" t="s">
        <v>3496</v>
      </c>
    </row>
    <row r="1581" spans="4:4" x14ac:dyDescent="0.3">
      <c r="D1581" s="44" t="s">
        <v>3497</v>
      </c>
    </row>
    <row r="1582" spans="4:4" x14ac:dyDescent="0.3">
      <c r="D1582" s="44" t="s">
        <v>3498</v>
      </c>
    </row>
    <row r="1583" spans="4:4" x14ac:dyDescent="0.3">
      <c r="D1583" s="44" t="s">
        <v>3499</v>
      </c>
    </row>
    <row r="1584" spans="4:4" x14ac:dyDescent="0.3">
      <c r="D1584" s="44" t="s">
        <v>3500</v>
      </c>
    </row>
    <row r="1585" spans="4:4" x14ac:dyDescent="0.3">
      <c r="D1585" s="44" t="s">
        <v>3501</v>
      </c>
    </row>
    <row r="1586" spans="4:4" x14ac:dyDescent="0.3">
      <c r="D1586" s="44" t="s">
        <v>3502</v>
      </c>
    </row>
    <row r="1587" spans="4:4" x14ac:dyDescent="0.3">
      <c r="D1587" s="44" t="s">
        <v>3503</v>
      </c>
    </row>
    <row r="1588" spans="4:4" x14ac:dyDescent="0.3">
      <c r="D1588" s="44" t="s">
        <v>3504</v>
      </c>
    </row>
    <row r="1589" spans="4:4" x14ac:dyDescent="0.3">
      <c r="D1589" s="44" t="s">
        <v>3505</v>
      </c>
    </row>
    <row r="1590" spans="4:4" x14ac:dyDescent="0.3">
      <c r="D1590" s="44" t="s">
        <v>3506</v>
      </c>
    </row>
    <row r="1591" spans="4:4" x14ac:dyDescent="0.3">
      <c r="D1591" s="44" t="s">
        <v>3507</v>
      </c>
    </row>
    <row r="1592" spans="4:4" x14ac:dyDescent="0.3">
      <c r="D1592" s="44" t="s">
        <v>3508</v>
      </c>
    </row>
    <row r="1593" spans="4:4" x14ac:dyDescent="0.3">
      <c r="D1593" s="44" t="s">
        <v>3509</v>
      </c>
    </row>
    <row r="1594" spans="4:4" x14ac:dyDescent="0.3">
      <c r="D1594" s="44" t="s">
        <v>3510</v>
      </c>
    </row>
    <row r="1595" spans="4:4" x14ac:dyDescent="0.3">
      <c r="D1595" s="44" t="s">
        <v>3511</v>
      </c>
    </row>
    <row r="1596" spans="4:4" x14ac:dyDescent="0.3">
      <c r="D1596" s="44" t="s">
        <v>3512</v>
      </c>
    </row>
    <row r="1597" spans="4:4" x14ac:dyDescent="0.3">
      <c r="D1597" s="44" t="s">
        <v>3513</v>
      </c>
    </row>
    <row r="1598" spans="4:4" x14ac:dyDescent="0.3">
      <c r="D1598" s="44" t="s">
        <v>3514</v>
      </c>
    </row>
    <row r="1599" spans="4:4" x14ac:dyDescent="0.3">
      <c r="D1599" s="44" t="s">
        <v>3515</v>
      </c>
    </row>
    <row r="1600" spans="4:4" x14ac:dyDescent="0.3">
      <c r="D1600" s="44" t="s">
        <v>3516</v>
      </c>
    </row>
    <row r="1601" spans="4:4" x14ac:dyDescent="0.3">
      <c r="D1601" s="44" t="s">
        <v>3517</v>
      </c>
    </row>
    <row r="1602" spans="4:4" x14ac:dyDescent="0.3">
      <c r="D1602" s="44" t="s">
        <v>3518</v>
      </c>
    </row>
    <row r="1603" spans="4:4" x14ac:dyDescent="0.3">
      <c r="D1603" s="44" t="s">
        <v>3519</v>
      </c>
    </row>
    <row r="1604" spans="4:4" x14ac:dyDescent="0.3">
      <c r="D1604" s="44" t="s">
        <v>3520</v>
      </c>
    </row>
    <row r="1605" spans="4:4" x14ac:dyDescent="0.3">
      <c r="D1605" s="44" t="s">
        <v>3521</v>
      </c>
    </row>
    <row r="1606" spans="4:4" x14ac:dyDescent="0.3">
      <c r="D1606" s="44" t="s">
        <v>3522</v>
      </c>
    </row>
    <row r="1607" spans="4:4" x14ac:dyDescent="0.3">
      <c r="D1607" s="44" t="s">
        <v>3523</v>
      </c>
    </row>
    <row r="1608" spans="4:4" x14ac:dyDescent="0.3">
      <c r="D1608" s="44" t="s">
        <v>3524</v>
      </c>
    </row>
    <row r="1609" spans="4:4" x14ac:dyDescent="0.3">
      <c r="D1609" s="44" t="s">
        <v>3525</v>
      </c>
    </row>
    <row r="1610" spans="4:4" x14ac:dyDescent="0.3">
      <c r="D1610" s="44" t="s">
        <v>3526</v>
      </c>
    </row>
    <row r="1611" spans="4:4" x14ac:dyDescent="0.3">
      <c r="D1611" s="44" t="s">
        <v>3527</v>
      </c>
    </row>
    <row r="1612" spans="4:4" x14ac:dyDescent="0.3">
      <c r="D1612" s="44" t="s">
        <v>3528</v>
      </c>
    </row>
    <row r="1613" spans="4:4" x14ac:dyDescent="0.3">
      <c r="D1613" s="44" t="s">
        <v>3529</v>
      </c>
    </row>
    <row r="1614" spans="4:4" x14ac:dyDescent="0.3">
      <c r="D1614" s="44" t="s">
        <v>3530</v>
      </c>
    </row>
    <row r="1615" spans="4:4" x14ac:dyDescent="0.3">
      <c r="D1615" s="44" t="s">
        <v>3531</v>
      </c>
    </row>
    <row r="1616" spans="4:4" x14ac:dyDescent="0.3">
      <c r="D1616" s="44" t="s">
        <v>3532</v>
      </c>
    </row>
    <row r="1617" spans="4:4" x14ac:dyDescent="0.3">
      <c r="D1617" s="44" t="s">
        <v>3533</v>
      </c>
    </row>
    <row r="1618" spans="4:4" x14ac:dyDescent="0.3">
      <c r="D1618" s="44" t="s">
        <v>3534</v>
      </c>
    </row>
    <row r="1619" spans="4:4" x14ac:dyDescent="0.3">
      <c r="D1619" s="44" t="s">
        <v>3535</v>
      </c>
    </row>
    <row r="1620" spans="4:4" x14ac:dyDescent="0.3">
      <c r="D1620" s="44" t="s">
        <v>3536</v>
      </c>
    </row>
    <row r="1621" spans="4:4" x14ac:dyDescent="0.3">
      <c r="D1621" s="44" t="s">
        <v>3537</v>
      </c>
    </row>
    <row r="1622" spans="4:4" x14ac:dyDescent="0.3">
      <c r="D1622" s="44" t="s">
        <v>3538</v>
      </c>
    </row>
    <row r="1623" spans="4:4" x14ac:dyDescent="0.3">
      <c r="D1623" s="44" t="s">
        <v>3539</v>
      </c>
    </row>
    <row r="1624" spans="4:4" x14ac:dyDescent="0.3">
      <c r="D1624" s="44" t="s">
        <v>3540</v>
      </c>
    </row>
    <row r="1625" spans="4:4" x14ac:dyDescent="0.3">
      <c r="D1625" s="44" t="s">
        <v>3541</v>
      </c>
    </row>
    <row r="1626" spans="4:4" x14ac:dyDescent="0.3">
      <c r="D1626" s="44" t="s">
        <v>3542</v>
      </c>
    </row>
    <row r="1627" spans="4:4" x14ac:dyDescent="0.3">
      <c r="D1627" s="44" t="s">
        <v>3543</v>
      </c>
    </row>
    <row r="1628" spans="4:4" x14ac:dyDescent="0.3">
      <c r="D1628" s="44" t="s">
        <v>3544</v>
      </c>
    </row>
    <row r="1629" spans="4:4" x14ac:dyDescent="0.3">
      <c r="D1629" s="44" t="s">
        <v>3545</v>
      </c>
    </row>
    <row r="1630" spans="4:4" x14ac:dyDescent="0.3">
      <c r="D1630" s="44" t="s">
        <v>3546</v>
      </c>
    </row>
    <row r="1631" spans="4:4" x14ac:dyDescent="0.3">
      <c r="D1631" s="44" t="s">
        <v>3547</v>
      </c>
    </row>
    <row r="1632" spans="4:4" x14ac:dyDescent="0.3">
      <c r="D1632" s="44" t="s">
        <v>3548</v>
      </c>
    </row>
    <row r="1633" spans="4:4" x14ac:dyDescent="0.3">
      <c r="D1633" s="44" t="s">
        <v>3549</v>
      </c>
    </row>
    <row r="1634" spans="4:4" x14ac:dyDescent="0.3">
      <c r="D1634" s="44" t="s">
        <v>3550</v>
      </c>
    </row>
    <row r="1635" spans="4:4" x14ac:dyDescent="0.3">
      <c r="D1635" s="44" t="s">
        <v>3551</v>
      </c>
    </row>
    <row r="1636" spans="4:4" x14ac:dyDescent="0.3">
      <c r="D1636" s="44" t="s">
        <v>3552</v>
      </c>
    </row>
    <row r="1637" spans="4:4" x14ac:dyDescent="0.3">
      <c r="D1637" s="44" t="s">
        <v>3553</v>
      </c>
    </row>
    <row r="1638" spans="4:4" x14ac:dyDescent="0.3">
      <c r="D1638" s="44" t="s">
        <v>3554</v>
      </c>
    </row>
    <row r="1639" spans="4:4" x14ac:dyDescent="0.3">
      <c r="D1639" s="44" t="s">
        <v>3555</v>
      </c>
    </row>
    <row r="1640" spans="4:4" x14ac:dyDescent="0.3">
      <c r="D1640" s="44" t="s">
        <v>3556</v>
      </c>
    </row>
    <row r="1641" spans="4:4" x14ac:dyDescent="0.3">
      <c r="D1641" s="44" t="s">
        <v>3557</v>
      </c>
    </row>
    <row r="1642" spans="4:4" x14ac:dyDescent="0.3">
      <c r="D1642" s="44" t="s">
        <v>3558</v>
      </c>
    </row>
    <row r="1643" spans="4:4" x14ac:dyDescent="0.3">
      <c r="D1643" s="44" t="s">
        <v>3559</v>
      </c>
    </row>
    <row r="1644" spans="4:4" x14ac:dyDescent="0.3">
      <c r="D1644" s="44" t="s">
        <v>3560</v>
      </c>
    </row>
    <row r="1645" spans="4:4" x14ac:dyDescent="0.3">
      <c r="D1645" s="44" t="s">
        <v>3561</v>
      </c>
    </row>
    <row r="1646" spans="4:4" x14ac:dyDescent="0.3">
      <c r="D1646" s="44" t="s">
        <v>3562</v>
      </c>
    </row>
    <row r="1647" spans="4:4" x14ac:dyDescent="0.3">
      <c r="D1647" s="44" t="s">
        <v>3563</v>
      </c>
    </row>
    <row r="1648" spans="4:4" x14ac:dyDescent="0.3">
      <c r="D1648" s="44" t="s">
        <v>3564</v>
      </c>
    </row>
    <row r="1649" spans="4:4" x14ac:dyDescent="0.3">
      <c r="D1649" s="44" t="s">
        <v>3565</v>
      </c>
    </row>
    <row r="1650" spans="4:4" x14ac:dyDescent="0.3">
      <c r="D1650" s="44" t="s">
        <v>3566</v>
      </c>
    </row>
    <row r="1651" spans="4:4" x14ac:dyDescent="0.3">
      <c r="D1651" s="44" t="s">
        <v>3567</v>
      </c>
    </row>
    <row r="1652" spans="4:4" x14ac:dyDescent="0.3">
      <c r="D1652" s="44" t="s">
        <v>3568</v>
      </c>
    </row>
    <row r="1653" spans="4:4" x14ac:dyDescent="0.3">
      <c r="D1653" s="44" t="s">
        <v>3569</v>
      </c>
    </row>
    <row r="1654" spans="4:4" x14ac:dyDescent="0.3">
      <c r="D1654" s="44" t="s">
        <v>3570</v>
      </c>
    </row>
    <row r="1655" spans="4:4" x14ac:dyDescent="0.3">
      <c r="D1655" s="44" t="s">
        <v>3571</v>
      </c>
    </row>
    <row r="1656" spans="4:4" x14ac:dyDescent="0.3">
      <c r="D1656" s="44" t="s">
        <v>3572</v>
      </c>
    </row>
    <row r="1657" spans="4:4" x14ac:dyDescent="0.3">
      <c r="D1657" s="44" t="s">
        <v>3573</v>
      </c>
    </row>
    <row r="1658" spans="4:4" x14ac:dyDescent="0.3">
      <c r="D1658" s="44" t="s">
        <v>3574</v>
      </c>
    </row>
    <row r="1659" spans="4:4" x14ac:dyDescent="0.3">
      <c r="D1659" s="44" t="s">
        <v>3575</v>
      </c>
    </row>
    <row r="1660" spans="4:4" x14ac:dyDescent="0.3">
      <c r="D1660" s="44" t="s">
        <v>3576</v>
      </c>
    </row>
    <row r="1661" spans="4:4" x14ac:dyDescent="0.3">
      <c r="D1661" s="44" t="s">
        <v>3577</v>
      </c>
    </row>
    <row r="1662" spans="4:4" x14ac:dyDescent="0.3">
      <c r="D1662" s="44" t="s">
        <v>3578</v>
      </c>
    </row>
    <row r="1663" spans="4:4" x14ac:dyDescent="0.3">
      <c r="D1663" s="44" t="s">
        <v>3579</v>
      </c>
    </row>
    <row r="1664" spans="4:4" x14ac:dyDescent="0.3">
      <c r="D1664" s="44" t="s">
        <v>3580</v>
      </c>
    </row>
    <row r="1665" spans="4:4" x14ac:dyDescent="0.3">
      <c r="D1665" s="44" t="s">
        <v>3581</v>
      </c>
    </row>
    <row r="1666" spans="4:4" x14ac:dyDescent="0.3">
      <c r="D1666" s="44" t="s">
        <v>3582</v>
      </c>
    </row>
    <row r="1667" spans="4:4" x14ac:dyDescent="0.3">
      <c r="D1667" s="44" t="s">
        <v>3583</v>
      </c>
    </row>
    <row r="1668" spans="4:4" x14ac:dyDescent="0.3">
      <c r="D1668" s="44" t="s">
        <v>3584</v>
      </c>
    </row>
    <row r="1669" spans="4:4" x14ac:dyDescent="0.3">
      <c r="D1669" s="44" t="s">
        <v>3585</v>
      </c>
    </row>
    <row r="1670" spans="4:4" x14ac:dyDescent="0.3">
      <c r="D1670" s="44" t="s">
        <v>3586</v>
      </c>
    </row>
    <row r="1671" spans="4:4" x14ac:dyDescent="0.3">
      <c r="D1671" s="44" t="s">
        <v>3587</v>
      </c>
    </row>
    <row r="1672" spans="4:4" x14ac:dyDescent="0.3">
      <c r="D1672" s="44" t="s">
        <v>3588</v>
      </c>
    </row>
    <row r="1673" spans="4:4" x14ac:dyDescent="0.3">
      <c r="D1673" s="44" t="s">
        <v>3589</v>
      </c>
    </row>
    <row r="1674" spans="4:4" x14ac:dyDescent="0.3">
      <c r="D1674" s="44" t="s">
        <v>3590</v>
      </c>
    </row>
    <row r="1675" spans="4:4" x14ac:dyDescent="0.3">
      <c r="D1675" s="44" t="s">
        <v>3591</v>
      </c>
    </row>
    <row r="1676" spans="4:4" x14ac:dyDescent="0.3">
      <c r="D1676" s="44" t="s">
        <v>3592</v>
      </c>
    </row>
    <row r="1677" spans="4:4" x14ac:dyDescent="0.3">
      <c r="D1677" s="44" t="s">
        <v>3593</v>
      </c>
    </row>
    <row r="1678" spans="4:4" x14ac:dyDescent="0.3">
      <c r="D1678" s="44" t="s">
        <v>3594</v>
      </c>
    </row>
    <row r="1679" spans="4:4" x14ac:dyDescent="0.3">
      <c r="D1679" s="44" t="s">
        <v>3595</v>
      </c>
    </row>
    <row r="1680" spans="4:4" x14ac:dyDescent="0.3">
      <c r="D1680" s="44" t="s">
        <v>3596</v>
      </c>
    </row>
    <row r="1681" spans="4:4" x14ac:dyDescent="0.3">
      <c r="D1681" s="44" t="s">
        <v>3597</v>
      </c>
    </row>
    <row r="1682" spans="4:4" x14ac:dyDescent="0.3">
      <c r="D1682" s="44" t="s">
        <v>3598</v>
      </c>
    </row>
    <row r="1683" spans="4:4" x14ac:dyDescent="0.3">
      <c r="D1683" s="44" t="s">
        <v>3599</v>
      </c>
    </row>
    <row r="1684" spans="4:4" x14ac:dyDescent="0.3">
      <c r="D1684" s="44" t="s">
        <v>3600</v>
      </c>
    </row>
    <row r="1685" spans="4:4" x14ac:dyDescent="0.3">
      <c r="D1685" s="44" t="s">
        <v>3601</v>
      </c>
    </row>
    <row r="1686" spans="4:4" x14ac:dyDescent="0.3">
      <c r="D1686" s="44" t="s">
        <v>3602</v>
      </c>
    </row>
    <row r="1687" spans="4:4" x14ac:dyDescent="0.3">
      <c r="D1687" s="44" t="s">
        <v>3603</v>
      </c>
    </row>
    <row r="1688" spans="4:4" x14ac:dyDescent="0.3">
      <c r="D1688" s="44" t="s">
        <v>3604</v>
      </c>
    </row>
    <row r="1689" spans="4:4" x14ac:dyDescent="0.3">
      <c r="D1689" s="44" t="s">
        <v>3605</v>
      </c>
    </row>
    <row r="1690" spans="4:4" x14ac:dyDescent="0.3">
      <c r="D1690" s="44" t="s">
        <v>3606</v>
      </c>
    </row>
    <row r="1691" spans="4:4" x14ac:dyDescent="0.3">
      <c r="D1691" s="44" t="s">
        <v>3607</v>
      </c>
    </row>
    <row r="1692" spans="4:4" x14ac:dyDescent="0.3">
      <c r="D1692" s="44" t="s">
        <v>3608</v>
      </c>
    </row>
    <row r="1693" spans="4:4" x14ac:dyDescent="0.3">
      <c r="D1693" s="44" t="s">
        <v>3609</v>
      </c>
    </row>
    <row r="1694" spans="4:4" x14ac:dyDescent="0.3">
      <c r="D1694" s="44" t="s">
        <v>3610</v>
      </c>
    </row>
    <row r="1695" spans="4:4" x14ac:dyDescent="0.3">
      <c r="D1695" s="44" t="s">
        <v>3611</v>
      </c>
    </row>
    <row r="1696" spans="4:4" x14ac:dyDescent="0.3">
      <c r="D1696" s="44" t="s">
        <v>3612</v>
      </c>
    </row>
    <row r="1697" spans="4:4" x14ac:dyDescent="0.3">
      <c r="D1697" s="44" t="s">
        <v>3613</v>
      </c>
    </row>
    <row r="1698" spans="4:4" x14ac:dyDescent="0.3">
      <c r="D1698" s="44" t="s">
        <v>3614</v>
      </c>
    </row>
    <row r="1699" spans="4:4" x14ac:dyDescent="0.3">
      <c r="D1699" s="44" t="s">
        <v>3615</v>
      </c>
    </row>
    <row r="1700" spans="4:4" x14ac:dyDescent="0.3">
      <c r="D1700" s="44" t="s">
        <v>3616</v>
      </c>
    </row>
    <row r="1701" spans="4:4" x14ac:dyDescent="0.3">
      <c r="D1701" s="44" t="s">
        <v>3617</v>
      </c>
    </row>
    <row r="1702" spans="4:4" x14ac:dyDescent="0.3">
      <c r="D1702" s="44" t="s">
        <v>3618</v>
      </c>
    </row>
    <row r="1703" spans="4:4" x14ac:dyDescent="0.3">
      <c r="D1703" s="44" t="s">
        <v>3619</v>
      </c>
    </row>
    <row r="1704" spans="4:4" x14ac:dyDescent="0.3">
      <c r="D1704" s="44" t="s">
        <v>3620</v>
      </c>
    </row>
    <row r="1705" spans="4:4" x14ac:dyDescent="0.3">
      <c r="D1705" s="44" t="s">
        <v>3621</v>
      </c>
    </row>
    <row r="1706" spans="4:4" x14ac:dyDescent="0.3">
      <c r="D1706" s="44" t="s">
        <v>3622</v>
      </c>
    </row>
    <row r="1707" spans="4:4" x14ac:dyDescent="0.3">
      <c r="D1707" s="44" t="s">
        <v>3623</v>
      </c>
    </row>
    <row r="1708" spans="4:4" x14ac:dyDescent="0.3">
      <c r="D1708" s="44" t="s">
        <v>3624</v>
      </c>
    </row>
    <row r="1709" spans="4:4" x14ac:dyDescent="0.3">
      <c r="D1709" s="44" t="s">
        <v>3625</v>
      </c>
    </row>
    <row r="1710" spans="4:4" x14ac:dyDescent="0.3">
      <c r="D1710" s="44" t="s">
        <v>3626</v>
      </c>
    </row>
    <row r="1711" spans="4:4" x14ac:dyDescent="0.3">
      <c r="D1711" s="44" t="s">
        <v>3627</v>
      </c>
    </row>
    <row r="1712" spans="4:4" x14ac:dyDescent="0.3">
      <c r="D1712" s="44" t="s">
        <v>3628</v>
      </c>
    </row>
    <row r="1713" spans="4:4" x14ac:dyDescent="0.3">
      <c r="D1713" s="44" t="s">
        <v>3629</v>
      </c>
    </row>
    <row r="1714" spans="4:4" x14ac:dyDescent="0.3">
      <c r="D1714" s="44" t="s">
        <v>3630</v>
      </c>
    </row>
    <row r="1715" spans="4:4" x14ac:dyDescent="0.3">
      <c r="D1715" s="44" t="s">
        <v>3631</v>
      </c>
    </row>
    <row r="1716" spans="4:4" x14ac:dyDescent="0.3">
      <c r="D1716" s="44" t="s">
        <v>3632</v>
      </c>
    </row>
    <row r="1717" spans="4:4" x14ac:dyDescent="0.3">
      <c r="D1717" s="44" t="s">
        <v>3633</v>
      </c>
    </row>
    <row r="1718" spans="4:4" x14ac:dyDescent="0.3">
      <c r="D1718" s="44" t="s">
        <v>3634</v>
      </c>
    </row>
    <row r="1719" spans="4:4" x14ac:dyDescent="0.3">
      <c r="D1719" s="44" t="s">
        <v>3635</v>
      </c>
    </row>
    <row r="1720" spans="4:4" x14ac:dyDescent="0.3">
      <c r="D1720" s="44" t="s">
        <v>3636</v>
      </c>
    </row>
    <row r="1721" spans="4:4" x14ac:dyDescent="0.3">
      <c r="D1721" s="44" t="s">
        <v>3637</v>
      </c>
    </row>
    <row r="1722" spans="4:4" x14ac:dyDescent="0.3">
      <c r="D1722" s="44" t="s">
        <v>3638</v>
      </c>
    </row>
    <row r="1723" spans="4:4" x14ac:dyDescent="0.3">
      <c r="D1723" s="44" t="s">
        <v>3639</v>
      </c>
    </row>
    <row r="1724" spans="4:4" x14ac:dyDescent="0.3">
      <c r="D1724" s="44" t="s">
        <v>3640</v>
      </c>
    </row>
    <row r="1725" spans="4:4" x14ac:dyDescent="0.3">
      <c r="D1725" s="44" t="s">
        <v>3641</v>
      </c>
    </row>
    <row r="1726" spans="4:4" x14ac:dyDescent="0.3">
      <c r="D1726" s="44" t="s">
        <v>3642</v>
      </c>
    </row>
    <row r="1727" spans="4:4" x14ac:dyDescent="0.3">
      <c r="D1727" s="44" t="s">
        <v>3643</v>
      </c>
    </row>
    <row r="1728" spans="4:4" x14ac:dyDescent="0.3">
      <c r="D1728" s="44" t="s">
        <v>3644</v>
      </c>
    </row>
    <row r="1729" spans="4:4" x14ac:dyDescent="0.3">
      <c r="D1729" s="44" t="s">
        <v>3645</v>
      </c>
    </row>
    <row r="1730" spans="4:4" x14ac:dyDescent="0.3">
      <c r="D1730" s="44" t="s">
        <v>3646</v>
      </c>
    </row>
    <row r="1731" spans="4:4" x14ac:dyDescent="0.3">
      <c r="D1731" s="44" t="s">
        <v>3647</v>
      </c>
    </row>
    <row r="1732" spans="4:4" x14ac:dyDescent="0.3">
      <c r="D1732" s="44" t="s">
        <v>3648</v>
      </c>
    </row>
    <row r="1733" spans="4:4" x14ac:dyDescent="0.3">
      <c r="D1733" s="44" t="s">
        <v>3649</v>
      </c>
    </row>
    <row r="1734" spans="4:4" x14ac:dyDescent="0.3">
      <c r="D1734" s="44" t="s">
        <v>3650</v>
      </c>
    </row>
    <row r="1735" spans="4:4" x14ac:dyDescent="0.3">
      <c r="D1735" s="44" t="s">
        <v>3651</v>
      </c>
    </row>
    <row r="1736" spans="4:4" x14ac:dyDescent="0.3">
      <c r="D1736" s="44" t="s">
        <v>3652</v>
      </c>
    </row>
    <row r="1737" spans="4:4" x14ac:dyDescent="0.3">
      <c r="D1737" s="44" t="s">
        <v>3653</v>
      </c>
    </row>
    <row r="1738" spans="4:4" x14ac:dyDescent="0.3">
      <c r="D1738" s="44" t="s">
        <v>3654</v>
      </c>
    </row>
    <row r="1739" spans="4:4" x14ac:dyDescent="0.3">
      <c r="D1739" s="44" t="s">
        <v>3655</v>
      </c>
    </row>
    <row r="1740" spans="4:4" x14ac:dyDescent="0.3">
      <c r="D1740" s="44" t="s">
        <v>3656</v>
      </c>
    </row>
    <row r="1741" spans="4:4" x14ac:dyDescent="0.3">
      <c r="D1741" s="44" t="s">
        <v>3657</v>
      </c>
    </row>
    <row r="1742" spans="4:4" x14ac:dyDescent="0.3">
      <c r="D1742" s="44" t="s">
        <v>3658</v>
      </c>
    </row>
    <row r="1743" spans="4:4" x14ac:dyDescent="0.3">
      <c r="D1743" s="44" t="s">
        <v>3659</v>
      </c>
    </row>
    <row r="1744" spans="4:4" x14ac:dyDescent="0.3">
      <c r="D1744" s="44" t="s">
        <v>3660</v>
      </c>
    </row>
    <row r="1745" spans="4:4" x14ac:dyDescent="0.3">
      <c r="D1745" s="44" t="s">
        <v>3661</v>
      </c>
    </row>
    <row r="1746" spans="4:4" x14ac:dyDescent="0.3">
      <c r="D1746" s="44" t="s">
        <v>3662</v>
      </c>
    </row>
    <row r="1747" spans="4:4" x14ac:dyDescent="0.3">
      <c r="D1747" s="44" t="s">
        <v>3663</v>
      </c>
    </row>
    <row r="1748" spans="4:4" x14ac:dyDescent="0.3">
      <c r="D1748" s="44" t="s">
        <v>3664</v>
      </c>
    </row>
    <row r="1749" spans="4:4" x14ac:dyDescent="0.3">
      <c r="D1749" s="44" t="s">
        <v>3665</v>
      </c>
    </row>
    <row r="1750" spans="4:4" x14ac:dyDescent="0.3">
      <c r="D1750" s="44" t="s">
        <v>3666</v>
      </c>
    </row>
    <row r="1751" spans="4:4" x14ac:dyDescent="0.3">
      <c r="D1751" s="44" t="s">
        <v>3667</v>
      </c>
    </row>
    <row r="1752" spans="4:4" x14ac:dyDescent="0.3">
      <c r="D1752" s="44" t="s">
        <v>3668</v>
      </c>
    </row>
    <row r="1753" spans="4:4" x14ac:dyDescent="0.3">
      <c r="D1753" s="44" t="s">
        <v>3669</v>
      </c>
    </row>
    <row r="1754" spans="4:4" x14ac:dyDescent="0.3">
      <c r="D1754" s="44" t="s">
        <v>3670</v>
      </c>
    </row>
    <row r="1755" spans="4:4" x14ac:dyDescent="0.3">
      <c r="D1755" s="44" t="s">
        <v>3671</v>
      </c>
    </row>
    <row r="1756" spans="4:4" x14ac:dyDescent="0.3">
      <c r="D1756" s="44" t="s">
        <v>3672</v>
      </c>
    </row>
    <row r="1757" spans="4:4" x14ac:dyDescent="0.3">
      <c r="D1757" s="44" t="s">
        <v>3673</v>
      </c>
    </row>
    <row r="1758" spans="4:4" x14ac:dyDescent="0.3">
      <c r="D1758" s="44" t="s">
        <v>3674</v>
      </c>
    </row>
    <row r="1759" spans="4:4" x14ac:dyDescent="0.3">
      <c r="D1759" s="44" t="s">
        <v>3675</v>
      </c>
    </row>
    <row r="1760" spans="4:4" x14ac:dyDescent="0.3">
      <c r="D1760" s="44" t="s">
        <v>3676</v>
      </c>
    </row>
    <row r="1761" spans="4:4" x14ac:dyDescent="0.3">
      <c r="D1761" s="44" t="s">
        <v>3677</v>
      </c>
    </row>
    <row r="1762" spans="4:4" x14ac:dyDescent="0.3">
      <c r="D1762" s="44" t="s">
        <v>3678</v>
      </c>
    </row>
    <row r="1763" spans="4:4" x14ac:dyDescent="0.3">
      <c r="D1763" s="44" t="s">
        <v>3679</v>
      </c>
    </row>
    <row r="1764" spans="4:4" x14ac:dyDescent="0.3">
      <c r="D1764" s="44" t="s">
        <v>3680</v>
      </c>
    </row>
    <row r="1765" spans="4:4" x14ac:dyDescent="0.3">
      <c r="D1765" s="44" t="s">
        <v>3681</v>
      </c>
    </row>
    <row r="1766" spans="4:4" x14ac:dyDescent="0.3">
      <c r="D1766" s="44" t="s">
        <v>3682</v>
      </c>
    </row>
    <row r="1767" spans="4:4" x14ac:dyDescent="0.3">
      <c r="D1767" s="44" t="s">
        <v>3683</v>
      </c>
    </row>
    <row r="1768" spans="4:4" x14ac:dyDescent="0.3">
      <c r="D1768" s="44" t="s">
        <v>3684</v>
      </c>
    </row>
    <row r="1769" spans="4:4" x14ac:dyDescent="0.3">
      <c r="D1769" s="44" t="s">
        <v>3685</v>
      </c>
    </row>
    <row r="1770" spans="4:4" x14ac:dyDescent="0.3">
      <c r="D1770" s="44" t="s">
        <v>3686</v>
      </c>
    </row>
    <row r="1771" spans="4:4" x14ac:dyDescent="0.3">
      <c r="D1771" s="44" t="s">
        <v>3687</v>
      </c>
    </row>
    <row r="1772" spans="4:4" x14ac:dyDescent="0.3">
      <c r="D1772" s="44" t="s">
        <v>3688</v>
      </c>
    </row>
    <row r="1773" spans="4:4" x14ac:dyDescent="0.3">
      <c r="D1773" s="44" t="s">
        <v>3689</v>
      </c>
    </row>
    <row r="1774" spans="4:4" x14ac:dyDescent="0.3">
      <c r="D1774" s="44" t="s">
        <v>3690</v>
      </c>
    </row>
    <row r="1775" spans="4:4" x14ac:dyDescent="0.3">
      <c r="D1775" s="44" t="s">
        <v>3691</v>
      </c>
    </row>
    <row r="1776" spans="4:4" x14ac:dyDescent="0.3">
      <c r="D1776" s="44" t="s">
        <v>3692</v>
      </c>
    </row>
    <row r="1777" spans="4:4" x14ac:dyDescent="0.3">
      <c r="D1777" s="44" t="s">
        <v>3693</v>
      </c>
    </row>
    <row r="1778" spans="4:4" x14ac:dyDescent="0.3">
      <c r="D1778" s="44" t="s">
        <v>3694</v>
      </c>
    </row>
    <row r="1779" spans="4:4" x14ac:dyDescent="0.3">
      <c r="D1779" s="44" t="s">
        <v>3695</v>
      </c>
    </row>
    <row r="1780" spans="4:4" x14ac:dyDescent="0.3">
      <c r="D1780" s="44" t="s">
        <v>3696</v>
      </c>
    </row>
    <row r="1781" spans="4:4" x14ac:dyDescent="0.3">
      <c r="D1781" s="44" t="s">
        <v>3697</v>
      </c>
    </row>
    <row r="1782" spans="4:4" x14ac:dyDescent="0.3">
      <c r="D1782" s="44" t="s">
        <v>3698</v>
      </c>
    </row>
    <row r="1783" spans="4:4" x14ac:dyDescent="0.3">
      <c r="D1783" s="44" t="s">
        <v>3699</v>
      </c>
    </row>
    <row r="1784" spans="4:4" x14ac:dyDescent="0.3">
      <c r="D1784" s="44" t="s">
        <v>3700</v>
      </c>
    </row>
    <row r="1785" spans="4:4" x14ac:dyDescent="0.3">
      <c r="D1785" s="44" t="s">
        <v>3701</v>
      </c>
    </row>
    <row r="1786" spans="4:4" x14ac:dyDescent="0.3">
      <c r="D1786" s="44" t="s">
        <v>3702</v>
      </c>
    </row>
    <row r="1787" spans="4:4" x14ac:dyDescent="0.3">
      <c r="D1787" s="44" t="s">
        <v>3703</v>
      </c>
    </row>
    <row r="1788" spans="4:4" x14ac:dyDescent="0.3">
      <c r="D1788" s="44" t="s">
        <v>3704</v>
      </c>
    </row>
    <row r="1789" spans="4:4" x14ac:dyDescent="0.3">
      <c r="D1789" s="44" t="s">
        <v>3705</v>
      </c>
    </row>
    <row r="1790" spans="4:4" x14ac:dyDescent="0.3">
      <c r="D1790" s="44" t="s">
        <v>3706</v>
      </c>
    </row>
    <row r="1791" spans="4:4" x14ac:dyDescent="0.3">
      <c r="D1791" s="44" t="s">
        <v>3707</v>
      </c>
    </row>
    <row r="1792" spans="4:4" x14ac:dyDescent="0.3">
      <c r="D1792" s="44" t="s">
        <v>3708</v>
      </c>
    </row>
    <row r="1793" spans="4:4" x14ac:dyDescent="0.3">
      <c r="D1793" s="44" t="s">
        <v>3709</v>
      </c>
    </row>
    <row r="1794" spans="4:4" x14ac:dyDescent="0.3">
      <c r="D1794" s="44" t="s">
        <v>3710</v>
      </c>
    </row>
    <row r="1795" spans="4:4" x14ac:dyDescent="0.3">
      <c r="D1795" s="44" t="s">
        <v>3711</v>
      </c>
    </row>
    <row r="1796" spans="4:4" x14ac:dyDescent="0.3">
      <c r="D1796" s="44" t="s">
        <v>3712</v>
      </c>
    </row>
    <row r="1797" spans="4:4" x14ac:dyDescent="0.3">
      <c r="D1797" s="44" t="s">
        <v>3713</v>
      </c>
    </row>
    <row r="1798" spans="4:4" x14ac:dyDescent="0.3">
      <c r="D1798" s="44" t="s">
        <v>3714</v>
      </c>
    </row>
    <row r="1799" spans="4:4" x14ac:dyDescent="0.3">
      <c r="D1799" s="44" t="s">
        <v>3715</v>
      </c>
    </row>
    <row r="1800" spans="4:4" x14ac:dyDescent="0.3">
      <c r="D1800" s="44" t="s">
        <v>3716</v>
      </c>
    </row>
    <row r="1801" spans="4:4" x14ac:dyDescent="0.3">
      <c r="D1801" s="44" t="s">
        <v>3717</v>
      </c>
    </row>
    <row r="1802" spans="4:4" x14ac:dyDescent="0.3">
      <c r="D1802" s="44" t="s">
        <v>3718</v>
      </c>
    </row>
    <row r="1803" spans="4:4" x14ac:dyDescent="0.3">
      <c r="D1803" s="44" t="s">
        <v>3719</v>
      </c>
    </row>
    <row r="1804" spans="4:4" x14ac:dyDescent="0.3">
      <c r="D1804" s="44" t="s">
        <v>3720</v>
      </c>
    </row>
    <row r="1805" spans="4:4" x14ac:dyDescent="0.3">
      <c r="D1805" s="44" t="s">
        <v>3721</v>
      </c>
    </row>
    <row r="1806" spans="4:4" x14ac:dyDescent="0.3">
      <c r="D1806" s="44" t="s">
        <v>3722</v>
      </c>
    </row>
    <row r="1807" spans="4:4" x14ac:dyDescent="0.3">
      <c r="D1807" s="44" t="s">
        <v>3723</v>
      </c>
    </row>
    <row r="1808" spans="4:4" x14ac:dyDescent="0.3">
      <c r="D1808" s="44" t="s">
        <v>3724</v>
      </c>
    </row>
    <row r="1809" spans="4:4" x14ac:dyDescent="0.3">
      <c r="D1809" s="44" t="s">
        <v>3725</v>
      </c>
    </row>
    <row r="1810" spans="4:4" x14ac:dyDescent="0.3">
      <c r="D1810" s="44" t="s">
        <v>3726</v>
      </c>
    </row>
    <row r="1811" spans="4:4" x14ac:dyDescent="0.3">
      <c r="D1811" s="44" t="s">
        <v>3727</v>
      </c>
    </row>
    <row r="1812" spans="4:4" x14ac:dyDescent="0.3">
      <c r="D1812" s="44" t="s">
        <v>3728</v>
      </c>
    </row>
    <row r="1813" spans="4:4" x14ac:dyDescent="0.3">
      <c r="D1813" s="44" t="s">
        <v>3729</v>
      </c>
    </row>
    <row r="1814" spans="4:4" x14ac:dyDescent="0.3">
      <c r="D1814" s="44" t="s">
        <v>3730</v>
      </c>
    </row>
    <row r="1815" spans="4:4" x14ac:dyDescent="0.3">
      <c r="D1815" s="44" t="s">
        <v>3731</v>
      </c>
    </row>
    <row r="1816" spans="4:4" x14ac:dyDescent="0.3">
      <c r="D1816" s="44" t="s">
        <v>3732</v>
      </c>
    </row>
    <row r="1817" spans="4:4" x14ac:dyDescent="0.3">
      <c r="D1817" s="44" t="s">
        <v>3733</v>
      </c>
    </row>
    <row r="1818" spans="4:4" x14ac:dyDescent="0.3">
      <c r="D1818" s="44" t="s">
        <v>3734</v>
      </c>
    </row>
    <row r="1819" spans="4:4" x14ac:dyDescent="0.3">
      <c r="D1819" s="44" t="s">
        <v>3735</v>
      </c>
    </row>
    <row r="1820" spans="4:4" x14ac:dyDescent="0.3">
      <c r="D1820" s="44" t="s">
        <v>3736</v>
      </c>
    </row>
    <row r="1821" spans="4:4" x14ac:dyDescent="0.3">
      <c r="D1821" s="44" t="s">
        <v>3737</v>
      </c>
    </row>
    <row r="1822" spans="4:4" x14ac:dyDescent="0.3">
      <c r="D1822" s="44" t="s">
        <v>3738</v>
      </c>
    </row>
    <row r="1823" spans="4:4" x14ac:dyDescent="0.3">
      <c r="D1823" s="44" t="s">
        <v>3739</v>
      </c>
    </row>
    <row r="1824" spans="4:4" x14ac:dyDescent="0.3">
      <c r="D1824" s="44" t="s">
        <v>3740</v>
      </c>
    </row>
    <row r="1825" spans="4:4" x14ac:dyDescent="0.3">
      <c r="D1825" s="44" t="s">
        <v>3741</v>
      </c>
    </row>
    <row r="1826" spans="4:4" x14ac:dyDescent="0.3">
      <c r="D1826" s="44" t="s">
        <v>3742</v>
      </c>
    </row>
    <row r="1827" spans="4:4" x14ac:dyDescent="0.3">
      <c r="D1827" s="44" t="s">
        <v>3743</v>
      </c>
    </row>
    <row r="1828" spans="4:4" x14ac:dyDescent="0.3">
      <c r="D1828" s="44" t="s">
        <v>3744</v>
      </c>
    </row>
    <row r="1829" spans="4:4" x14ac:dyDescent="0.3">
      <c r="D1829" s="44" t="s">
        <v>3745</v>
      </c>
    </row>
    <row r="1830" spans="4:4" x14ac:dyDescent="0.3">
      <c r="D1830" s="44" t="s">
        <v>3746</v>
      </c>
    </row>
    <row r="1831" spans="4:4" x14ac:dyDescent="0.3">
      <c r="D1831" s="44" t="s">
        <v>3747</v>
      </c>
    </row>
    <row r="1832" spans="4:4" x14ac:dyDescent="0.3">
      <c r="D1832" s="44" t="s">
        <v>3748</v>
      </c>
    </row>
    <row r="1833" spans="4:4" x14ac:dyDescent="0.3">
      <c r="D1833" s="44" t="s">
        <v>3749</v>
      </c>
    </row>
    <row r="1834" spans="4:4" x14ac:dyDescent="0.3">
      <c r="D1834" s="44" t="s">
        <v>3750</v>
      </c>
    </row>
    <row r="1835" spans="4:4" x14ac:dyDescent="0.3">
      <c r="D1835" s="44" t="s">
        <v>3751</v>
      </c>
    </row>
    <row r="1836" spans="4:4" x14ac:dyDescent="0.3">
      <c r="D1836" s="44" t="s">
        <v>3752</v>
      </c>
    </row>
    <row r="1837" spans="4:4" x14ac:dyDescent="0.3">
      <c r="D1837" s="44" t="s">
        <v>3753</v>
      </c>
    </row>
    <row r="1838" spans="4:4" x14ac:dyDescent="0.3">
      <c r="D1838" s="44" t="s">
        <v>3754</v>
      </c>
    </row>
    <row r="1839" spans="4:4" x14ac:dyDescent="0.3">
      <c r="D1839" s="44" t="s">
        <v>3755</v>
      </c>
    </row>
    <row r="1840" spans="4:4" x14ac:dyDescent="0.3">
      <c r="D1840" s="44" t="s">
        <v>3756</v>
      </c>
    </row>
    <row r="1841" spans="4:4" x14ac:dyDescent="0.3">
      <c r="D1841" s="44" t="s">
        <v>3757</v>
      </c>
    </row>
    <row r="1842" spans="4:4" x14ac:dyDescent="0.3">
      <c r="D1842" s="44" t="s">
        <v>3758</v>
      </c>
    </row>
    <row r="1843" spans="4:4" x14ac:dyDescent="0.3">
      <c r="D1843" s="44" t="s">
        <v>3759</v>
      </c>
    </row>
    <row r="1844" spans="4:4" x14ac:dyDescent="0.3">
      <c r="D1844" s="44" t="s">
        <v>3760</v>
      </c>
    </row>
    <row r="1845" spans="4:4" x14ac:dyDescent="0.3">
      <c r="D1845" s="44" t="s">
        <v>3761</v>
      </c>
    </row>
    <row r="1846" spans="4:4" x14ac:dyDescent="0.3">
      <c r="D1846" s="44" t="s">
        <v>3762</v>
      </c>
    </row>
    <row r="1847" spans="4:4" x14ac:dyDescent="0.3">
      <c r="D1847" s="44" t="s">
        <v>3763</v>
      </c>
    </row>
    <row r="1848" spans="4:4" x14ac:dyDescent="0.3">
      <c r="D1848" s="44" t="s">
        <v>3764</v>
      </c>
    </row>
    <row r="1849" spans="4:4" x14ac:dyDescent="0.3">
      <c r="D1849" s="44" t="s">
        <v>3765</v>
      </c>
    </row>
    <row r="1850" spans="4:4" x14ac:dyDescent="0.3">
      <c r="D1850" s="44" t="s">
        <v>3766</v>
      </c>
    </row>
    <row r="1851" spans="4:4" x14ac:dyDescent="0.3">
      <c r="D1851" s="44" t="s">
        <v>3767</v>
      </c>
    </row>
    <row r="1852" spans="4:4" x14ac:dyDescent="0.3">
      <c r="D1852" s="44" t="s">
        <v>3768</v>
      </c>
    </row>
    <row r="1853" spans="4:4" x14ac:dyDescent="0.3">
      <c r="D1853" s="44" t="s">
        <v>3769</v>
      </c>
    </row>
    <row r="1854" spans="4:4" x14ac:dyDescent="0.3">
      <c r="D1854" s="44" t="s">
        <v>3770</v>
      </c>
    </row>
    <row r="1855" spans="4:4" x14ac:dyDescent="0.3">
      <c r="D1855" s="44" t="s">
        <v>3771</v>
      </c>
    </row>
    <row r="1856" spans="4:4" x14ac:dyDescent="0.3">
      <c r="D1856" s="44" t="s">
        <v>3771</v>
      </c>
    </row>
    <row r="1857" spans="4:4" x14ac:dyDescent="0.3">
      <c r="D1857" s="44" t="s">
        <v>3772</v>
      </c>
    </row>
    <row r="1858" spans="4:4" x14ac:dyDescent="0.3">
      <c r="D1858" s="44" t="s">
        <v>3773</v>
      </c>
    </row>
    <row r="1859" spans="4:4" x14ac:dyDescent="0.3">
      <c r="D1859" s="44" t="s">
        <v>3774</v>
      </c>
    </row>
    <row r="1860" spans="4:4" x14ac:dyDescent="0.3">
      <c r="D1860" s="44" t="s">
        <v>3775</v>
      </c>
    </row>
    <row r="1861" spans="4:4" x14ac:dyDescent="0.3">
      <c r="D1861" s="44" t="s">
        <v>3776</v>
      </c>
    </row>
    <row r="1862" spans="4:4" x14ac:dyDescent="0.3">
      <c r="D1862" s="44" t="s">
        <v>3777</v>
      </c>
    </row>
    <row r="1863" spans="4:4" x14ac:dyDescent="0.3">
      <c r="D1863" s="44" t="s">
        <v>3778</v>
      </c>
    </row>
    <row r="1864" spans="4:4" x14ac:dyDescent="0.3">
      <c r="D1864" s="44" t="s">
        <v>3779</v>
      </c>
    </row>
    <row r="1865" spans="4:4" x14ac:dyDescent="0.3">
      <c r="D1865" s="44" t="s">
        <v>3780</v>
      </c>
    </row>
    <row r="1866" spans="4:4" x14ac:dyDescent="0.3">
      <c r="D1866" s="44" t="s">
        <v>3781</v>
      </c>
    </row>
    <row r="1867" spans="4:4" x14ac:dyDescent="0.3">
      <c r="D1867" s="44" t="s">
        <v>3782</v>
      </c>
    </row>
    <row r="1868" spans="4:4" x14ac:dyDescent="0.3">
      <c r="D1868" s="44" t="s">
        <v>3783</v>
      </c>
    </row>
    <row r="1869" spans="4:4" x14ac:dyDescent="0.3">
      <c r="D1869" s="44" t="s">
        <v>3784</v>
      </c>
    </row>
    <row r="1870" spans="4:4" x14ac:dyDescent="0.3">
      <c r="D1870" s="44" t="s">
        <v>3785</v>
      </c>
    </row>
    <row r="1871" spans="4:4" x14ac:dyDescent="0.3">
      <c r="D1871" s="44" t="s">
        <v>3786</v>
      </c>
    </row>
    <row r="1872" spans="4:4" x14ac:dyDescent="0.3">
      <c r="D1872" s="44" t="s">
        <v>3787</v>
      </c>
    </row>
    <row r="1873" spans="4:4" x14ac:dyDescent="0.3">
      <c r="D1873" s="44" t="s">
        <v>3788</v>
      </c>
    </row>
    <row r="1874" spans="4:4" x14ac:dyDescent="0.3">
      <c r="D1874" s="44" t="s">
        <v>3789</v>
      </c>
    </row>
    <row r="1875" spans="4:4" x14ac:dyDescent="0.3">
      <c r="D1875" s="44" t="s">
        <v>3790</v>
      </c>
    </row>
    <row r="1876" spans="4:4" x14ac:dyDescent="0.3">
      <c r="D1876" s="44" t="s">
        <v>3791</v>
      </c>
    </row>
    <row r="1877" spans="4:4" x14ac:dyDescent="0.3">
      <c r="D1877" s="44" t="s">
        <v>3792</v>
      </c>
    </row>
    <row r="1878" spans="4:4" x14ac:dyDescent="0.3">
      <c r="D1878" s="44" t="s">
        <v>3793</v>
      </c>
    </row>
    <row r="1879" spans="4:4" x14ac:dyDescent="0.3">
      <c r="D1879" s="44" t="s">
        <v>3794</v>
      </c>
    </row>
    <row r="1880" spans="4:4" x14ac:dyDescent="0.3">
      <c r="D1880" s="44" t="s">
        <v>3795</v>
      </c>
    </row>
    <row r="1881" spans="4:4" x14ac:dyDescent="0.3">
      <c r="D1881" s="44" t="s">
        <v>3796</v>
      </c>
    </row>
    <row r="1882" spans="4:4" x14ac:dyDescent="0.3">
      <c r="D1882" s="44" t="s">
        <v>3797</v>
      </c>
    </row>
    <row r="1883" spans="4:4" x14ac:dyDescent="0.3">
      <c r="D1883" s="44" t="s">
        <v>3798</v>
      </c>
    </row>
    <row r="1884" spans="4:4" x14ac:dyDescent="0.3">
      <c r="D1884" s="44" t="s">
        <v>3799</v>
      </c>
    </row>
    <row r="1885" spans="4:4" x14ac:dyDescent="0.3">
      <c r="D1885" s="44" t="s">
        <v>3800</v>
      </c>
    </row>
    <row r="1886" spans="4:4" x14ac:dyDescent="0.3">
      <c r="D1886" s="44" t="s">
        <v>3801</v>
      </c>
    </row>
    <row r="1887" spans="4:4" x14ac:dyDescent="0.3">
      <c r="D1887" s="44" t="s">
        <v>3802</v>
      </c>
    </row>
    <row r="1888" spans="4:4" x14ac:dyDescent="0.3">
      <c r="D1888" s="44" t="s">
        <v>3803</v>
      </c>
    </row>
    <row r="1889" spans="4:4" x14ac:dyDescent="0.3">
      <c r="D1889" s="44" t="s">
        <v>3804</v>
      </c>
    </row>
    <row r="1890" spans="4:4" x14ac:dyDescent="0.3">
      <c r="D1890" s="44" t="s">
        <v>3805</v>
      </c>
    </row>
    <row r="1891" spans="4:4" x14ac:dyDescent="0.3">
      <c r="D1891" s="44" t="s">
        <v>3806</v>
      </c>
    </row>
    <row r="1892" spans="4:4" x14ac:dyDescent="0.3">
      <c r="D1892" s="44" t="s">
        <v>3807</v>
      </c>
    </row>
    <row r="1893" spans="4:4" x14ac:dyDescent="0.3">
      <c r="D1893" s="44" t="s">
        <v>3808</v>
      </c>
    </row>
    <row r="1894" spans="4:4" x14ac:dyDescent="0.3">
      <c r="D1894" s="44" t="s">
        <v>3809</v>
      </c>
    </row>
    <row r="1895" spans="4:4" x14ac:dyDescent="0.3">
      <c r="D1895" s="44" t="s">
        <v>3810</v>
      </c>
    </row>
    <row r="1896" spans="4:4" x14ac:dyDescent="0.3">
      <c r="D1896" s="44" t="s">
        <v>3811</v>
      </c>
    </row>
    <row r="1897" spans="4:4" x14ac:dyDescent="0.3">
      <c r="D1897" s="44" t="s">
        <v>3812</v>
      </c>
    </row>
    <row r="1898" spans="4:4" x14ac:dyDescent="0.3">
      <c r="D1898" s="44" t="s">
        <v>3813</v>
      </c>
    </row>
    <row r="1899" spans="4:4" x14ac:dyDescent="0.3">
      <c r="D1899" s="44" t="s">
        <v>3814</v>
      </c>
    </row>
    <row r="1900" spans="4:4" x14ac:dyDescent="0.3">
      <c r="D1900" s="44" t="s">
        <v>3815</v>
      </c>
    </row>
    <row r="1901" spans="4:4" x14ac:dyDescent="0.3">
      <c r="D1901" s="44" t="s">
        <v>3816</v>
      </c>
    </row>
    <row r="1902" spans="4:4" x14ac:dyDescent="0.3">
      <c r="D1902" s="44" t="s">
        <v>3817</v>
      </c>
    </row>
    <row r="1903" spans="4:4" x14ac:dyDescent="0.3">
      <c r="D1903" s="44" t="s">
        <v>3818</v>
      </c>
    </row>
    <row r="1904" spans="4:4" x14ac:dyDescent="0.3">
      <c r="D1904" s="44" t="s">
        <v>3819</v>
      </c>
    </row>
    <row r="1905" spans="4:4" x14ac:dyDescent="0.3">
      <c r="D1905" s="44" t="s">
        <v>3820</v>
      </c>
    </row>
    <row r="1906" spans="4:4" x14ac:dyDescent="0.3">
      <c r="D1906" s="44" t="s">
        <v>3821</v>
      </c>
    </row>
    <row r="1907" spans="4:4" x14ac:dyDescent="0.3">
      <c r="D1907" s="44" t="s">
        <v>3822</v>
      </c>
    </row>
    <row r="1908" spans="4:4" x14ac:dyDescent="0.3">
      <c r="D1908" s="44" t="s">
        <v>3823</v>
      </c>
    </row>
    <row r="1909" spans="4:4" x14ac:dyDescent="0.3">
      <c r="D1909" s="44" t="s">
        <v>3824</v>
      </c>
    </row>
    <row r="1910" spans="4:4" x14ac:dyDescent="0.3">
      <c r="D1910" s="44" t="s">
        <v>3825</v>
      </c>
    </row>
    <row r="1911" spans="4:4" x14ac:dyDescent="0.3">
      <c r="D1911" s="44" t="s">
        <v>3826</v>
      </c>
    </row>
    <row r="1912" spans="4:4" x14ac:dyDescent="0.3">
      <c r="D1912" s="44" t="s">
        <v>3827</v>
      </c>
    </row>
    <row r="1913" spans="4:4" x14ac:dyDescent="0.3">
      <c r="D1913" s="44" t="s">
        <v>3828</v>
      </c>
    </row>
    <row r="1914" spans="4:4" x14ac:dyDescent="0.3">
      <c r="D1914" s="44" t="s">
        <v>3829</v>
      </c>
    </row>
    <row r="1915" spans="4:4" x14ac:dyDescent="0.3">
      <c r="D1915" s="44" t="s">
        <v>3830</v>
      </c>
    </row>
    <row r="1916" spans="4:4" x14ac:dyDescent="0.3">
      <c r="D1916" s="44" t="s">
        <v>3831</v>
      </c>
    </row>
    <row r="1917" spans="4:4" x14ac:dyDescent="0.3">
      <c r="D1917" s="44" t="s">
        <v>3832</v>
      </c>
    </row>
    <row r="1918" spans="4:4" x14ac:dyDescent="0.3">
      <c r="D1918" s="44" t="s">
        <v>3833</v>
      </c>
    </row>
    <row r="1919" spans="4:4" x14ac:dyDescent="0.3">
      <c r="D1919" s="44" t="s">
        <v>3834</v>
      </c>
    </row>
    <row r="1920" spans="4:4" x14ac:dyDescent="0.3">
      <c r="D1920" s="44" t="s">
        <v>3835</v>
      </c>
    </row>
    <row r="1921" spans="4:4" x14ac:dyDescent="0.3">
      <c r="D1921" s="44" t="s">
        <v>3836</v>
      </c>
    </row>
    <row r="1922" spans="4:4" x14ac:dyDescent="0.3">
      <c r="D1922" s="44" t="s">
        <v>3837</v>
      </c>
    </row>
    <row r="1923" spans="4:4" x14ac:dyDescent="0.3">
      <c r="D1923" s="44" t="s">
        <v>3838</v>
      </c>
    </row>
    <row r="1924" spans="4:4" x14ac:dyDescent="0.3">
      <c r="D1924" s="44" t="s">
        <v>3839</v>
      </c>
    </row>
    <row r="1925" spans="4:4" x14ac:dyDescent="0.3">
      <c r="D1925" s="44" t="s">
        <v>3840</v>
      </c>
    </row>
    <row r="1926" spans="4:4" x14ac:dyDescent="0.3">
      <c r="D1926" s="44" t="s">
        <v>3841</v>
      </c>
    </row>
    <row r="1927" spans="4:4" x14ac:dyDescent="0.3">
      <c r="D1927" s="44" t="s">
        <v>3842</v>
      </c>
    </row>
    <row r="1928" spans="4:4" x14ac:dyDescent="0.3">
      <c r="D1928" s="44" t="s">
        <v>3843</v>
      </c>
    </row>
    <row r="1929" spans="4:4" x14ac:dyDescent="0.3">
      <c r="D1929" s="44" t="s">
        <v>3844</v>
      </c>
    </row>
    <row r="1930" spans="4:4" x14ac:dyDescent="0.3">
      <c r="D1930" s="44" t="s">
        <v>3845</v>
      </c>
    </row>
    <row r="1931" spans="4:4" x14ac:dyDescent="0.3">
      <c r="D1931" s="44" t="s">
        <v>3846</v>
      </c>
    </row>
    <row r="1932" spans="4:4" x14ac:dyDescent="0.3">
      <c r="D1932" s="44" t="s">
        <v>3847</v>
      </c>
    </row>
    <row r="1933" spans="4:4" x14ac:dyDescent="0.3">
      <c r="D1933" s="44" t="s">
        <v>3848</v>
      </c>
    </row>
    <row r="1934" spans="4:4" x14ac:dyDescent="0.3">
      <c r="D1934" s="44" t="s">
        <v>3849</v>
      </c>
    </row>
    <row r="1935" spans="4:4" x14ac:dyDescent="0.3">
      <c r="D1935" s="44" t="s">
        <v>3850</v>
      </c>
    </row>
    <row r="1936" spans="4:4" x14ac:dyDescent="0.3">
      <c r="D1936" s="44" t="s">
        <v>3851</v>
      </c>
    </row>
    <row r="1937" spans="4:4" x14ac:dyDescent="0.3">
      <c r="D1937" s="44" t="s">
        <v>3852</v>
      </c>
    </row>
    <row r="1938" spans="4:4" x14ac:dyDescent="0.3">
      <c r="D1938" s="44" t="s">
        <v>3853</v>
      </c>
    </row>
    <row r="1939" spans="4:4" x14ac:dyDescent="0.3">
      <c r="D1939" s="44" t="s">
        <v>3854</v>
      </c>
    </row>
    <row r="1940" spans="4:4" x14ac:dyDescent="0.3">
      <c r="D1940" s="44" t="s">
        <v>3855</v>
      </c>
    </row>
    <row r="1941" spans="4:4" x14ac:dyDescent="0.3">
      <c r="D1941" s="44" t="s">
        <v>3856</v>
      </c>
    </row>
    <row r="1942" spans="4:4" x14ac:dyDescent="0.3">
      <c r="D1942" s="44" t="s">
        <v>3857</v>
      </c>
    </row>
    <row r="1943" spans="4:4" x14ac:dyDescent="0.3">
      <c r="D1943" s="44" t="s">
        <v>3858</v>
      </c>
    </row>
    <row r="1944" spans="4:4" x14ac:dyDescent="0.3">
      <c r="D1944" s="44" t="s">
        <v>3859</v>
      </c>
    </row>
    <row r="1945" spans="4:4" x14ac:dyDescent="0.3">
      <c r="D1945" s="44" t="s">
        <v>3860</v>
      </c>
    </row>
    <row r="1946" spans="4:4" x14ac:dyDescent="0.3">
      <c r="D1946" s="44" t="s">
        <v>3861</v>
      </c>
    </row>
    <row r="1947" spans="4:4" x14ac:dyDescent="0.3">
      <c r="D1947" s="44" t="s">
        <v>3862</v>
      </c>
    </row>
    <row r="1948" spans="4:4" x14ac:dyDescent="0.3">
      <c r="D1948" s="44" t="s">
        <v>3863</v>
      </c>
    </row>
    <row r="1949" spans="4:4" x14ac:dyDescent="0.3">
      <c r="D1949" s="44" t="s">
        <v>3864</v>
      </c>
    </row>
    <row r="1950" spans="4:4" x14ac:dyDescent="0.3">
      <c r="D1950" s="44" t="s">
        <v>3865</v>
      </c>
    </row>
    <row r="1951" spans="4:4" x14ac:dyDescent="0.3">
      <c r="D1951" s="44" t="s">
        <v>3866</v>
      </c>
    </row>
    <row r="1952" spans="4:4" x14ac:dyDescent="0.3">
      <c r="D1952" s="44" t="s">
        <v>3867</v>
      </c>
    </row>
    <row r="1953" spans="4:4" x14ac:dyDescent="0.3">
      <c r="D1953" s="44" t="s">
        <v>3868</v>
      </c>
    </row>
    <row r="1954" spans="4:4" x14ac:dyDescent="0.3">
      <c r="D1954" s="44" t="s">
        <v>3869</v>
      </c>
    </row>
    <row r="1955" spans="4:4" x14ac:dyDescent="0.3">
      <c r="D1955" s="44" t="s">
        <v>3870</v>
      </c>
    </row>
    <row r="1956" spans="4:4" x14ac:dyDescent="0.3">
      <c r="D1956" s="44" t="s">
        <v>3871</v>
      </c>
    </row>
    <row r="1957" spans="4:4" x14ac:dyDescent="0.3">
      <c r="D1957" s="44" t="s">
        <v>3872</v>
      </c>
    </row>
    <row r="1958" spans="4:4" x14ac:dyDescent="0.3">
      <c r="D1958" s="44" t="s">
        <v>3873</v>
      </c>
    </row>
    <row r="1959" spans="4:4" x14ac:dyDescent="0.3">
      <c r="D1959" s="44" t="s">
        <v>3874</v>
      </c>
    </row>
    <row r="1960" spans="4:4" x14ac:dyDescent="0.3">
      <c r="D1960" s="44" t="s">
        <v>3875</v>
      </c>
    </row>
    <row r="1961" spans="4:4" x14ac:dyDescent="0.3">
      <c r="D1961" s="44" t="s">
        <v>3876</v>
      </c>
    </row>
    <row r="1962" spans="4:4" x14ac:dyDescent="0.3">
      <c r="D1962" s="44" t="s">
        <v>3877</v>
      </c>
    </row>
    <row r="1963" spans="4:4" x14ac:dyDescent="0.3">
      <c r="D1963" s="44" t="s">
        <v>3878</v>
      </c>
    </row>
    <row r="1964" spans="4:4" x14ac:dyDescent="0.3">
      <c r="D1964" s="44" t="s">
        <v>3879</v>
      </c>
    </row>
    <row r="1965" spans="4:4" x14ac:dyDescent="0.3">
      <c r="D1965" s="44" t="s">
        <v>3880</v>
      </c>
    </row>
    <row r="1966" spans="4:4" x14ac:dyDescent="0.3">
      <c r="D1966" s="44" t="s">
        <v>3881</v>
      </c>
    </row>
    <row r="1967" spans="4:4" x14ac:dyDescent="0.3">
      <c r="D1967" s="44" t="s">
        <v>3882</v>
      </c>
    </row>
    <row r="1968" spans="4:4" x14ac:dyDescent="0.3">
      <c r="D1968" s="44" t="s">
        <v>3883</v>
      </c>
    </row>
    <row r="1969" spans="4:4" x14ac:dyDescent="0.3">
      <c r="D1969" s="44" t="s">
        <v>3884</v>
      </c>
    </row>
    <row r="1970" spans="4:4" x14ac:dyDescent="0.3">
      <c r="D1970" s="44" t="s">
        <v>3885</v>
      </c>
    </row>
    <row r="1971" spans="4:4" x14ac:dyDescent="0.3">
      <c r="D1971" s="44" t="s">
        <v>3886</v>
      </c>
    </row>
    <row r="1972" spans="4:4" x14ac:dyDescent="0.3">
      <c r="D1972" s="44" t="s">
        <v>3887</v>
      </c>
    </row>
    <row r="1973" spans="4:4" x14ac:dyDescent="0.3">
      <c r="D1973" s="44" t="s">
        <v>3888</v>
      </c>
    </row>
    <row r="1974" spans="4:4" x14ac:dyDescent="0.3">
      <c r="D1974" s="44" t="s">
        <v>3889</v>
      </c>
    </row>
    <row r="1975" spans="4:4" x14ac:dyDescent="0.3">
      <c r="D1975" s="44" t="s">
        <v>3890</v>
      </c>
    </row>
    <row r="1976" spans="4:4" x14ac:dyDescent="0.3">
      <c r="D1976" s="44" t="s">
        <v>3891</v>
      </c>
    </row>
    <row r="1977" spans="4:4" x14ac:dyDescent="0.3">
      <c r="D1977" s="44" t="s">
        <v>3892</v>
      </c>
    </row>
    <row r="1978" spans="4:4" x14ac:dyDescent="0.3">
      <c r="D1978" s="44" t="s">
        <v>3893</v>
      </c>
    </row>
    <row r="1979" spans="4:4" x14ac:dyDescent="0.3">
      <c r="D1979" s="44" t="s">
        <v>3894</v>
      </c>
    </row>
    <row r="1980" spans="4:4" x14ac:dyDescent="0.3">
      <c r="D1980" s="44" t="s">
        <v>3895</v>
      </c>
    </row>
    <row r="1981" spans="4:4" x14ac:dyDescent="0.3">
      <c r="D1981" s="44" t="s">
        <v>3896</v>
      </c>
    </row>
    <row r="1982" spans="4:4" x14ac:dyDescent="0.3">
      <c r="D1982" s="44" t="s">
        <v>3897</v>
      </c>
    </row>
    <row r="1983" spans="4:4" x14ac:dyDescent="0.3">
      <c r="D1983" s="44" t="s">
        <v>3898</v>
      </c>
    </row>
    <row r="1984" spans="4:4" x14ac:dyDescent="0.3">
      <c r="D1984" s="44" t="s">
        <v>3899</v>
      </c>
    </row>
    <row r="1985" spans="4:4" x14ac:dyDescent="0.3">
      <c r="D1985" s="44" t="s">
        <v>3900</v>
      </c>
    </row>
    <row r="1986" spans="4:4" x14ac:dyDescent="0.3">
      <c r="D1986" s="44" t="s">
        <v>3901</v>
      </c>
    </row>
    <row r="1987" spans="4:4" x14ac:dyDescent="0.3">
      <c r="D1987" s="44" t="s">
        <v>3902</v>
      </c>
    </row>
    <row r="1988" spans="4:4" x14ac:dyDescent="0.3">
      <c r="D1988" s="44" t="s">
        <v>3903</v>
      </c>
    </row>
    <row r="1989" spans="4:4" x14ac:dyDescent="0.3">
      <c r="D1989" s="44" t="s">
        <v>3904</v>
      </c>
    </row>
    <row r="1990" spans="4:4" x14ac:dyDescent="0.3">
      <c r="D1990" s="44" t="s">
        <v>3905</v>
      </c>
    </row>
    <row r="1991" spans="4:4" x14ac:dyDescent="0.3">
      <c r="D1991" s="44" t="s">
        <v>3906</v>
      </c>
    </row>
    <row r="1992" spans="4:4" x14ac:dyDescent="0.3">
      <c r="D1992" s="44" t="s">
        <v>3907</v>
      </c>
    </row>
    <row r="1993" spans="4:4" x14ac:dyDescent="0.3">
      <c r="D1993" s="44" t="s">
        <v>3908</v>
      </c>
    </row>
    <row r="1994" spans="4:4" x14ac:dyDescent="0.3">
      <c r="D1994" s="44" t="s">
        <v>3909</v>
      </c>
    </row>
    <row r="1995" spans="4:4" x14ac:dyDescent="0.3">
      <c r="D1995" s="44" t="s">
        <v>3910</v>
      </c>
    </row>
    <row r="1996" spans="4:4" x14ac:dyDescent="0.3">
      <c r="D1996" s="44" t="s">
        <v>3911</v>
      </c>
    </row>
    <row r="1997" spans="4:4" x14ac:dyDescent="0.3">
      <c r="D1997" s="44" t="s">
        <v>3912</v>
      </c>
    </row>
    <row r="1998" spans="4:4" x14ac:dyDescent="0.3">
      <c r="D1998" s="44" t="s">
        <v>3913</v>
      </c>
    </row>
    <row r="1999" spans="4:4" x14ac:dyDescent="0.3">
      <c r="D1999" s="44" t="s">
        <v>3914</v>
      </c>
    </row>
    <row r="2000" spans="4:4" x14ac:dyDescent="0.3">
      <c r="D2000" s="44" t="s">
        <v>3915</v>
      </c>
    </row>
    <row r="2001" spans="4:4" x14ac:dyDescent="0.3">
      <c r="D2001" s="44" t="s">
        <v>3916</v>
      </c>
    </row>
    <row r="2002" spans="4:4" x14ac:dyDescent="0.3">
      <c r="D2002" s="44" t="s">
        <v>3917</v>
      </c>
    </row>
    <row r="2003" spans="4:4" x14ac:dyDescent="0.3">
      <c r="D2003" s="44" t="s">
        <v>3918</v>
      </c>
    </row>
    <row r="2004" spans="4:4" x14ac:dyDescent="0.3">
      <c r="D2004" s="44" t="s">
        <v>3919</v>
      </c>
    </row>
    <row r="2005" spans="4:4" x14ac:dyDescent="0.3">
      <c r="D2005" s="44" t="s">
        <v>3920</v>
      </c>
    </row>
    <row r="2006" spans="4:4" x14ac:dyDescent="0.3">
      <c r="D2006" s="44" t="s">
        <v>3921</v>
      </c>
    </row>
    <row r="2007" spans="4:4" x14ac:dyDescent="0.3">
      <c r="D2007" s="44" t="s">
        <v>3922</v>
      </c>
    </row>
    <row r="2008" spans="4:4" x14ac:dyDescent="0.3">
      <c r="D2008" s="44" t="s">
        <v>3923</v>
      </c>
    </row>
    <row r="2009" spans="4:4" x14ac:dyDescent="0.3">
      <c r="D2009" s="44" t="s">
        <v>3924</v>
      </c>
    </row>
    <row r="2010" spans="4:4" x14ac:dyDescent="0.3">
      <c r="D2010" s="44" t="s">
        <v>3925</v>
      </c>
    </row>
    <row r="2011" spans="4:4" x14ac:dyDescent="0.3">
      <c r="D2011" s="44" t="s">
        <v>3926</v>
      </c>
    </row>
    <row r="2012" spans="4:4" x14ac:dyDescent="0.3">
      <c r="D2012" s="44" t="s">
        <v>3927</v>
      </c>
    </row>
    <row r="2013" spans="4:4" x14ac:dyDescent="0.3">
      <c r="D2013" s="44" t="s">
        <v>3928</v>
      </c>
    </row>
    <row r="2014" spans="4:4" x14ac:dyDescent="0.3">
      <c r="D2014" s="44" t="s">
        <v>3929</v>
      </c>
    </row>
    <row r="2015" spans="4:4" x14ac:dyDescent="0.3">
      <c r="D2015" s="44" t="s">
        <v>3930</v>
      </c>
    </row>
    <row r="2016" spans="4:4" x14ac:dyDescent="0.3">
      <c r="D2016" s="44" t="s">
        <v>3931</v>
      </c>
    </row>
    <row r="2017" spans="4:4" x14ac:dyDescent="0.3">
      <c r="D2017" s="44" t="s">
        <v>3932</v>
      </c>
    </row>
    <row r="2018" spans="4:4" x14ac:dyDescent="0.3">
      <c r="D2018" s="44" t="s">
        <v>3933</v>
      </c>
    </row>
    <row r="2019" spans="4:4" x14ac:dyDescent="0.3">
      <c r="D2019" s="44" t="s">
        <v>3934</v>
      </c>
    </row>
    <row r="2020" spans="4:4" x14ac:dyDescent="0.3">
      <c r="D2020" s="44" t="s">
        <v>3935</v>
      </c>
    </row>
    <row r="2021" spans="4:4" x14ac:dyDescent="0.3">
      <c r="D2021" s="44" t="s">
        <v>3936</v>
      </c>
    </row>
    <row r="2022" spans="4:4" x14ac:dyDescent="0.3">
      <c r="D2022" s="44" t="s">
        <v>3937</v>
      </c>
    </row>
    <row r="2023" spans="4:4" x14ac:dyDescent="0.3">
      <c r="D2023" s="44" t="s">
        <v>3938</v>
      </c>
    </row>
    <row r="2024" spans="4:4" x14ac:dyDescent="0.3">
      <c r="D2024" s="44" t="s">
        <v>3939</v>
      </c>
    </row>
    <row r="2025" spans="4:4" x14ac:dyDescent="0.3">
      <c r="D2025" s="44" t="s">
        <v>3940</v>
      </c>
    </row>
    <row r="2026" spans="4:4" x14ac:dyDescent="0.3">
      <c r="D2026" s="44" t="s">
        <v>3941</v>
      </c>
    </row>
    <row r="2027" spans="4:4" x14ac:dyDescent="0.3">
      <c r="D2027" s="44" t="s">
        <v>3942</v>
      </c>
    </row>
    <row r="2028" spans="4:4" x14ac:dyDescent="0.3">
      <c r="D2028" s="44" t="s">
        <v>3943</v>
      </c>
    </row>
    <row r="2029" spans="4:4" x14ac:dyDescent="0.3">
      <c r="D2029" s="44" t="s">
        <v>3944</v>
      </c>
    </row>
    <row r="2030" spans="4:4" x14ac:dyDescent="0.3">
      <c r="D2030" s="44" t="s">
        <v>3945</v>
      </c>
    </row>
    <row r="2031" spans="4:4" x14ac:dyDescent="0.3">
      <c r="D2031" s="44" t="s">
        <v>3946</v>
      </c>
    </row>
    <row r="2032" spans="4:4" x14ac:dyDescent="0.3">
      <c r="D2032" s="44" t="s">
        <v>3947</v>
      </c>
    </row>
    <row r="2033" spans="4:4" x14ac:dyDescent="0.3">
      <c r="D2033" s="44" t="s">
        <v>3948</v>
      </c>
    </row>
    <row r="2034" spans="4:4" x14ac:dyDescent="0.3">
      <c r="D2034" s="44" t="s">
        <v>3949</v>
      </c>
    </row>
    <row r="2035" spans="4:4" x14ac:dyDescent="0.3">
      <c r="D2035" s="44" t="s">
        <v>3950</v>
      </c>
    </row>
    <row r="2036" spans="4:4" x14ac:dyDescent="0.3">
      <c r="D2036" s="44" t="s">
        <v>3951</v>
      </c>
    </row>
    <row r="2037" spans="4:4" x14ac:dyDescent="0.3">
      <c r="D2037" s="44" t="s">
        <v>3952</v>
      </c>
    </row>
    <row r="2038" spans="4:4" x14ac:dyDescent="0.3">
      <c r="D2038" s="44" t="s">
        <v>3953</v>
      </c>
    </row>
    <row r="2039" spans="4:4" x14ac:dyDescent="0.3">
      <c r="D2039" s="44" t="s">
        <v>3954</v>
      </c>
    </row>
    <row r="2040" spans="4:4" x14ac:dyDescent="0.3">
      <c r="D2040" s="44" t="s">
        <v>3955</v>
      </c>
    </row>
    <row r="2041" spans="4:4" x14ac:dyDescent="0.3">
      <c r="D2041" s="44" t="s">
        <v>3956</v>
      </c>
    </row>
    <row r="2042" spans="4:4" x14ac:dyDescent="0.3">
      <c r="D2042" s="44" t="s">
        <v>3957</v>
      </c>
    </row>
    <row r="2043" spans="4:4" x14ac:dyDescent="0.3">
      <c r="D2043" s="44" t="s">
        <v>3958</v>
      </c>
    </row>
    <row r="2044" spans="4:4" x14ac:dyDescent="0.3">
      <c r="D2044" s="44" t="s">
        <v>3959</v>
      </c>
    </row>
    <row r="2045" spans="4:4" x14ac:dyDescent="0.3">
      <c r="D2045" s="44" t="s">
        <v>3960</v>
      </c>
    </row>
    <row r="2046" spans="4:4" x14ac:dyDescent="0.3">
      <c r="D2046" s="44" t="s">
        <v>3961</v>
      </c>
    </row>
    <row r="2047" spans="4:4" x14ac:dyDescent="0.3">
      <c r="D2047" s="44" t="s">
        <v>3962</v>
      </c>
    </row>
    <row r="2048" spans="4:4" x14ac:dyDescent="0.3">
      <c r="D2048" s="44" t="s">
        <v>3963</v>
      </c>
    </row>
    <row r="2049" spans="4:4" x14ac:dyDescent="0.3">
      <c r="D2049" s="44" t="s">
        <v>3964</v>
      </c>
    </row>
    <row r="2050" spans="4:4" x14ac:dyDescent="0.3">
      <c r="D2050" s="44" t="s">
        <v>3965</v>
      </c>
    </row>
    <row r="2051" spans="4:4" x14ac:dyDescent="0.3">
      <c r="D2051" s="44" t="s">
        <v>3966</v>
      </c>
    </row>
    <row r="2052" spans="4:4" x14ac:dyDescent="0.3">
      <c r="D2052" s="44" t="s">
        <v>3967</v>
      </c>
    </row>
    <row r="2053" spans="4:4" x14ac:dyDescent="0.3">
      <c r="D2053" s="44" t="s">
        <v>3968</v>
      </c>
    </row>
    <row r="2054" spans="4:4" x14ac:dyDescent="0.3">
      <c r="D2054" s="44" t="s">
        <v>3969</v>
      </c>
    </row>
    <row r="2055" spans="4:4" x14ac:dyDescent="0.3">
      <c r="D2055" s="44" t="s">
        <v>3970</v>
      </c>
    </row>
    <row r="2056" spans="4:4" x14ac:dyDescent="0.3">
      <c r="D2056" s="44" t="s">
        <v>3971</v>
      </c>
    </row>
    <row r="2057" spans="4:4" x14ac:dyDescent="0.3">
      <c r="D2057" s="44" t="s">
        <v>3972</v>
      </c>
    </row>
    <row r="2058" spans="4:4" x14ac:dyDescent="0.3">
      <c r="D2058" s="44" t="s">
        <v>3973</v>
      </c>
    </row>
    <row r="2059" spans="4:4" x14ac:dyDescent="0.3">
      <c r="D2059" s="44" t="s">
        <v>3974</v>
      </c>
    </row>
    <row r="2060" spans="4:4" x14ac:dyDescent="0.3">
      <c r="D2060" s="44" t="s">
        <v>3975</v>
      </c>
    </row>
    <row r="2061" spans="4:4" x14ac:dyDescent="0.3">
      <c r="D2061" s="44" t="s">
        <v>3976</v>
      </c>
    </row>
    <row r="2062" spans="4:4" x14ac:dyDescent="0.3">
      <c r="D2062" s="44" t="s">
        <v>3977</v>
      </c>
    </row>
    <row r="2063" spans="4:4" x14ac:dyDescent="0.3">
      <c r="D2063" s="44" t="s">
        <v>3978</v>
      </c>
    </row>
    <row r="2064" spans="4:4" x14ac:dyDescent="0.3">
      <c r="D2064" s="44" t="s">
        <v>3979</v>
      </c>
    </row>
    <row r="2065" spans="4:4" x14ac:dyDescent="0.3">
      <c r="D2065" s="44" t="s">
        <v>3980</v>
      </c>
    </row>
    <row r="2066" spans="4:4" x14ac:dyDescent="0.3">
      <c r="D2066" s="44" t="s">
        <v>3981</v>
      </c>
    </row>
    <row r="2067" spans="4:4" x14ac:dyDescent="0.3">
      <c r="D2067" s="44" t="s">
        <v>3982</v>
      </c>
    </row>
    <row r="2068" spans="4:4" x14ac:dyDescent="0.3">
      <c r="D2068" s="44" t="s">
        <v>3983</v>
      </c>
    </row>
    <row r="2069" spans="4:4" x14ac:dyDescent="0.3">
      <c r="D2069" s="44" t="s">
        <v>3984</v>
      </c>
    </row>
    <row r="2070" spans="4:4" x14ac:dyDescent="0.3">
      <c r="D2070" s="44" t="s">
        <v>3985</v>
      </c>
    </row>
    <row r="2071" spans="4:4" x14ac:dyDescent="0.3">
      <c r="D2071" s="44" t="s">
        <v>3986</v>
      </c>
    </row>
    <row r="2072" spans="4:4" x14ac:dyDescent="0.3">
      <c r="D2072" s="44" t="s">
        <v>3987</v>
      </c>
    </row>
    <row r="2073" spans="4:4" x14ac:dyDescent="0.3">
      <c r="D2073" s="44" t="s">
        <v>3988</v>
      </c>
    </row>
    <row r="2074" spans="4:4" x14ac:dyDescent="0.3">
      <c r="D2074" s="44" t="s">
        <v>3989</v>
      </c>
    </row>
    <row r="2075" spans="4:4" x14ac:dyDescent="0.3">
      <c r="D2075" s="44" t="s">
        <v>3990</v>
      </c>
    </row>
    <row r="2076" spans="4:4" x14ac:dyDescent="0.3">
      <c r="D2076" s="44" t="s">
        <v>3991</v>
      </c>
    </row>
    <row r="2077" spans="4:4" x14ac:dyDescent="0.3">
      <c r="D2077" s="44" t="s">
        <v>3992</v>
      </c>
    </row>
    <row r="2078" spans="4:4" x14ac:dyDescent="0.3">
      <c r="D2078" s="44" t="s">
        <v>3993</v>
      </c>
    </row>
    <row r="2079" spans="4:4" x14ac:dyDescent="0.3">
      <c r="D2079" s="44" t="s">
        <v>3994</v>
      </c>
    </row>
    <row r="2080" spans="4:4" x14ac:dyDescent="0.3">
      <c r="D2080" s="44" t="s">
        <v>3995</v>
      </c>
    </row>
    <row r="2081" spans="4:4" x14ac:dyDescent="0.3">
      <c r="D2081" s="44" t="s">
        <v>3996</v>
      </c>
    </row>
    <row r="2082" spans="4:4" x14ac:dyDescent="0.3">
      <c r="D2082" s="44" t="s">
        <v>3997</v>
      </c>
    </row>
    <row r="2083" spans="4:4" x14ac:dyDescent="0.3">
      <c r="D2083" s="44" t="s">
        <v>3998</v>
      </c>
    </row>
    <row r="2084" spans="4:4" x14ac:dyDescent="0.3">
      <c r="D2084" s="44" t="s">
        <v>3999</v>
      </c>
    </row>
    <row r="2085" spans="4:4" x14ac:dyDescent="0.3">
      <c r="D2085" s="44" t="s">
        <v>4000</v>
      </c>
    </row>
    <row r="2086" spans="4:4" x14ac:dyDescent="0.3">
      <c r="D2086" s="44" t="s">
        <v>4001</v>
      </c>
    </row>
    <row r="2087" spans="4:4" x14ac:dyDescent="0.3">
      <c r="D2087" s="44" t="s">
        <v>4002</v>
      </c>
    </row>
    <row r="2088" spans="4:4" x14ac:dyDescent="0.3">
      <c r="D2088" s="44" t="s">
        <v>4003</v>
      </c>
    </row>
    <row r="2089" spans="4:4" x14ac:dyDescent="0.3">
      <c r="D2089" s="44" t="s">
        <v>4004</v>
      </c>
    </row>
    <row r="2090" spans="4:4" x14ac:dyDescent="0.3">
      <c r="D2090" s="44" t="s">
        <v>4005</v>
      </c>
    </row>
    <row r="2091" spans="4:4" x14ac:dyDescent="0.3">
      <c r="D2091" s="44" t="s">
        <v>4006</v>
      </c>
    </row>
    <row r="2092" spans="4:4" x14ac:dyDescent="0.3">
      <c r="D2092" s="44" t="s">
        <v>4007</v>
      </c>
    </row>
    <row r="2093" spans="4:4" x14ac:dyDescent="0.3">
      <c r="D2093" s="44" t="s">
        <v>4008</v>
      </c>
    </row>
    <row r="2094" spans="4:4" x14ac:dyDescent="0.3">
      <c r="D2094" s="44" t="s">
        <v>4009</v>
      </c>
    </row>
    <row r="2095" spans="4:4" x14ac:dyDescent="0.3">
      <c r="D2095" s="44" t="s">
        <v>4010</v>
      </c>
    </row>
    <row r="2096" spans="4:4" x14ac:dyDescent="0.3">
      <c r="D2096" s="44" t="s">
        <v>4011</v>
      </c>
    </row>
    <row r="2097" spans="4:4" x14ac:dyDescent="0.3">
      <c r="D2097" s="44" t="s">
        <v>4012</v>
      </c>
    </row>
    <row r="2098" spans="4:4" x14ac:dyDescent="0.3">
      <c r="D2098" s="44" t="s">
        <v>4013</v>
      </c>
    </row>
    <row r="2099" spans="4:4" x14ac:dyDescent="0.3">
      <c r="D2099" s="44" t="s">
        <v>4014</v>
      </c>
    </row>
    <row r="2100" spans="4:4" x14ac:dyDescent="0.3">
      <c r="D2100" s="44" t="s">
        <v>4015</v>
      </c>
    </row>
    <row r="2101" spans="4:4" x14ac:dyDescent="0.3">
      <c r="D2101" s="44" t="s">
        <v>4016</v>
      </c>
    </row>
    <row r="2102" spans="4:4" x14ac:dyDescent="0.3">
      <c r="D2102" s="44" t="s">
        <v>4017</v>
      </c>
    </row>
    <row r="2103" spans="4:4" x14ac:dyDescent="0.3">
      <c r="D2103" s="44" t="s">
        <v>4018</v>
      </c>
    </row>
    <row r="2104" spans="4:4" x14ac:dyDescent="0.3">
      <c r="D2104" s="44" t="s">
        <v>4019</v>
      </c>
    </row>
    <row r="2105" spans="4:4" x14ac:dyDescent="0.3">
      <c r="D2105" s="44" t="s">
        <v>4020</v>
      </c>
    </row>
    <row r="2106" spans="4:4" x14ac:dyDescent="0.3">
      <c r="D2106" s="44" t="s">
        <v>4021</v>
      </c>
    </row>
    <row r="2107" spans="4:4" x14ac:dyDescent="0.3">
      <c r="D2107" s="44" t="s">
        <v>4022</v>
      </c>
    </row>
    <row r="2108" spans="4:4" x14ac:dyDescent="0.3">
      <c r="D2108" s="44" t="s">
        <v>4023</v>
      </c>
    </row>
    <row r="2109" spans="4:4" x14ac:dyDescent="0.3">
      <c r="D2109" s="44" t="s">
        <v>4024</v>
      </c>
    </row>
    <row r="2110" spans="4:4" x14ac:dyDescent="0.3">
      <c r="D2110" s="44" t="s">
        <v>4025</v>
      </c>
    </row>
    <row r="2111" spans="4:4" x14ac:dyDescent="0.3">
      <c r="D2111" s="44" t="s">
        <v>4026</v>
      </c>
    </row>
    <row r="2112" spans="4:4" x14ac:dyDescent="0.3">
      <c r="D2112" s="44" t="s">
        <v>4027</v>
      </c>
    </row>
    <row r="2113" spans="4:4" x14ac:dyDescent="0.3">
      <c r="D2113" s="44" t="s">
        <v>4028</v>
      </c>
    </row>
    <row r="2114" spans="4:4" x14ac:dyDescent="0.3">
      <c r="D2114" s="44" t="s">
        <v>4029</v>
      </c>
    </row>
    <row r="2115" spans="4:4" x14ac:dyDescent="0.3">
      <c r="D2115" s="44" t="s">
        <v>4030</v>
      </c>
    </row>
    <row r="2116" spans="4:4" x14ac:dyDescent="0.3">
      <c r="D2116" s="44" t="s">
        <v>4031</v>
      </c>
    </row>
    <row r="2117" spans="4:4" x14ac:dyDescent="0.3">
      <c r="D2117" s="44" t="s">
        <v>4032</v>
      </c>
    </row>
    <row r="2118" spans="4:4" x14ac:dyDescent="0.3">
      <c r="D2118" s="44" t="s">
        <v>4033</v>
      </c>
    </row>
    <row r="2119" spans="4:4" x14ac:dyDescent="0.3">
      <c r="D2119" s="44" t="s">
        <v>4034</v>
      </c>
    </row>
    <row r="2120" spans="4:4" x14ac:dyDescent="0.3">
      <c r="D2120" s="44" t="s">
        <v>4035</v>
      </c>
    </row>
    <row r="2121" spans="4:4" x14ac:dyDescent="0.3">
      <c r="D2121" s="44" t="s">
        <v>4036</v>
      </c>
    </row>
    <row r="2122" spans="4:4" x14ac:dyDescent="0.3">
      <c r="D2122" s="44" t="s">
        <v>4037</v>
      </c>
    </row>
    <row r="2123" spans="4:4" x14ac:dyDescent="0.3">
      <c r="D2123" s="44" t="s">
        <v>4038</v>
      </c>
    </row>
    <row r="2124" spans="4:4" x14ac:dyDescent="0.3">
      <c r="D2124" s="44" t="s">
        <v>4039</v>
      </c>
    </row>
    <row r="2125" spans="4:4" x14ac:dyDescent="0.3">
      <c r="D2125" s="44" t="s">
        <v>4040</v>
      </c>
    </row>
    <row r="2126" spans="4:4" x14ac:dyDescent="0.3">
      <c r="D2126" s="44" t="s">
        <v>4041</v>
      </c>
    </row>
    <row r="2127" spans="4:4" x14ac:dyDescent="0.3">
      <c r="D2127" s="44" t="s">
        <v>4042</v>
      </c>
    </row>
    <row r="2128" spans="4:4" x14ac:dyDescent="0.3">
      <c r="D2128" s="44" t="s">
        <v>4043</v>
      </c>
    </row>
    <row r="2129" spans="4:4" x14ac:dyDescent="0.3">
      <c r="D2129" s="44" t="s">
        <v>4044</v>
      </c>
    </row>
    <row r="2130" spans="4:4" x14ac:dyDescent="0.3">
      <c r="D2130" s="44" t="s">
        <v>4045</v>
      </c>
    </row>
    <row r="2131" spans="4:4" x14ac:dyDescent="0.3">
      <c r="D2131" s="44" t="s">
        <v>4046</v>
      </c>
    </row>
    <row r="2132" spans="4:4" x14ac:dyDescent="0.3">
      <c r="D2132" s="44" t="s">
        <v>4047</v>
      </c>
    </row>
    <row r="2133" spans="4:4" x14ac:dyDescent="0.3">
      <c r="D2133" s="44" t="s">
        <v>4048</v>
      </c>
    </row>
    <row r="2134" spans="4:4" x14ac:dyDescent="0.3">
      <c r="D2134" s="44" t="s">
        <v>4049</v>
      </c>
    </row>
    <row r="2135" spans="4:4" x14ac:dyDescent="0.3">
      <c r="D2135" s="44" t="s">
        <v>4050</v>
      </c>
    </row>
    <row r="2136" spans="4:4" x14ac:dyDescent="0.3">
      <c r="D2136" s="44" t="s">
        <v>4051</v>
      </c>
    </row>
    <row r="2137" spans="4:4" x14ac:dyDescent="0.3">
      <c r="D2137" s="44" t="s">
        <v>4052</v>
      </c>
    </row>
    <row r="2138" spans="4:4" x14ac:dyDescent="0.3">
      <c r="D2138" s="44" t="s">
        <v>4053</v>
      </c>
    </row>
    <row r="2139" spans="4:4" x14ac:dyDescent="0.3">
      <c r="D2139" s="44" t="s">
        <v>4054</v>
      </c>
    </row>
    <row r="2140" spans="4:4" x14ac:dyDescent="0.3">
      <c r="D2140" s="44" t="s">
        <v>4055</v>
      </c>
    </row>
    <row r="2141" spans="4:4" x14ac:dyDescent="0.3">
      <c r="D2141" s="44" t="s">
        <v>4056</v>
      </c>
    </row>
    <row r="2142" spans="4:4" x14ac:dyDescent="0.3">
      <c r="D2142" s="44" t="s">
        <v>4057</v>
      </c>
    </row>
    <row r="2143" spans="4:4" x14ac:dyDescent="0.3">
      <c r="D2143" s="44" t="s">
        <v>4058</v>
      </c>
    </row>
    <row r="2144" spans="4:4" x14ac:dyDescent="0.3">
      <c r="D2144" s="44" t="s">
        <v>4059</v>
      </c>
    </row>
    <row r="2145" spans="4:4" x14ac:dyDescent="0.3">
      <c r="D2145" s="44" t="s">
        <v>4060</v>
      </c>
    </row>
    <row r="2146" spans="4:4" x14ac:dyDescent="0.3">
      <c r="D2146" s="44" t="s">
        <v>4061</v>
      </c>
    </row>
    <row r="2147" spans="4:4" x14ac:dyDescent="0.3">
      <c r="D2147" s="44" t="s">
        <v>4062</v>
      </c>
    </row>
    <row r="2148" spans="4:4" x14ac:dyDescent="0.3">
      <c r="D2148" s="44" t="s">
        <v>4063</v>
      </c>
    </row>
    <row r="2149" spans="4:4" x14ac:dyDescent="0.3">
      <c r="D2149" s="44" t="s">
        <v>4064</v>
      </c>
    </row>
    <row r="2150" spans="4:4" x14ac:dyDescent="0.3">
      <c r="D2150" s="44" t="s">
        <v>4065</v>
      </c>
    </row>
    <row r="2151" spans="4:4" x14ac:dyDescent="0.3">
      <c r="D2151" s="44" t="s">
        <v>4066</v>
      </c>
    </row>
    <row r="2152" spans="4:4" x14ac:dyDescent="0.3">
      <c r="D2152" s="44" t="s">
        <v>4067</v>
      </c>
    </row>
    <row r="2153" spans="4:4" x14ac:dyDescent="0.3">
      <c r="D2153" s="44" t="s">
        <v>4068</v>
      </c>
    </row>
    <row r="2154" spans="4:4" x14ac:dyDescent="0.3">
      <c r="D2154" s="44" t="s">
        <v>4069</v>
      </c>
    </row>
    <row r="2155" spans="4:4" x14ac:dyDescent="0.3">
      <c r="D2155" s="44" t="s">
        <v>4070</v>
      </c>
    </row>
    <row r="2156" spans="4:4" x14ac:dyDescent="0.3">
      <c r="D2156" s="44" t="s">
        <v>4071</v>
      </c>
    </row>
    <row r="2157" spans="4:4" x14ac:dyDescent="0.3">
      <c r="D2157" s="44" t="s">
        <v>4072</v>
      </c>
    </row>
    <row r="2158" spans="4:4" x14ac:dyDescent="0.3">
      <c r="D2158" s="44" t="s">
        <v>4073</v>
      </c>
    </row>
    <row r="2159" spans="4:4" x14ac:dyDescent="0.3">
      <c r="D2159" s="44" t="s">
        <v>4074</v>
      </c>
    </row>
    <row r="2160" spans="4:4" x14ac:dyDescent="0.3">
      <c r="D2160" s="44" t="s">
        <v>4075</v>
      </c>
    </row>
    <row r="2161" spans="4:4" x14ac:dyDescent="0.3">
      <c r="D2161" s="44" t="s">
        <v>4076</v>
      </c>
    </row>
    <row r="2162" spans="4:4" x14ac:dyDescent="0.3">
      <c r="D2162" s="44" t="s">
        <v>4077</v>
      </c>
    </row>
    <row r="2163" spans="4:4" x14ac:dyDescent="0.3">
      <c r="D2163" s="44" t="s">
        <v>4078</v>
      </c>
    </row>
    <row r="2164" spans="4:4" x14ac:dyDescent="0.3">
      <c r="D2164" s="44" t="s">
        <v>4079</v>
      </c>
    </row>
    <row r="2165" spans="4:4" x14ac:dyDescent="0.3">
      <c r="D2165" s="44" t="s">
        <v>4080</v>
      </c>
    </row>
    <row r="2166" spans="4:4" x14ac:dyDescent="0.3">
      <c r="D2166" s="44" t="s">
        <v>4081</v>
      </c>
    </row>
    <row r="2167" spans="4:4" x14ac:dyDescent="0.3">
      <c r="D2167" s="44" t="s">
        <v>4082</v>
      </c>
    </row>
    <row r="2168" spans="4:4" x14ac:dyDescent="0.3">
      <c r="D2168" s="44" t="s">
        <v>4083</v>
      </c>
    </row>
    <row r="2169" spans="4:4" x14ac:dyDescent="0.3">
      <c r="D2169" s="44" t="s">
        <v>4084</v>
      </c>
    </row>
    <row r="2170" spans="4:4" x14ac:dyDescent="0.3">
      <c r="D2170" s="44" t="s">
        <v>4085</v>
      </c>
    </row>
    <row r="2171" spans="4:4" x14ac:dyDescent="0.3">
      <c r="D2171" s="44" t="s">
        <v>4086</v>
      </c>
    </row>
    <row r="2172" spans="4:4" x14ac:dyDescent="0.3">
      <c r="D2172" s="44" t="s">
        <v>4087</v>
      </c>
    </row>
    <row r="2173" spans="4:4" x14ac:dyDescent="0.3">
      <c r="D2173" s="44" t="s">
        <v>4088</v>
      </c>
    </row>
    <row r="2174" spans="4:4" x14ac:dyDescent="0.3">
      <c r="D2174" s="44" t="s">
        <v>4089</v>
      </c>
    </row>
    <row r="2175" spans="4:4" x14ac:dyDescent="0.3">
      <c r="D2175" s="44" t="s">
        <v>4090</v>
      </c>
    </row>
    <row r="2176" spans="4:4" x14ac:dyDescent="0.3">
      <c r="D2176" s="44" t="s">
        <v>4091</v>
      </c>
    </row>
    <row r="2177" spans="4:4" x14ac:dyDescent="0.3">
      <c r="D2177" s="44" t="s">
        <v>4092</v>
      </c>
    </row>
    <row r="2178" spans="4:4" x14ac:dyDescent="0.3">
      <c r="D2178" s="44" t="s">
        <v>4093</v>
      </c>
    </row>
    <row r="2179" spans="4:4" x14ac:dyDescent="0.3">
      <c r="D2179" s="44" t="s">
        <v>4094</v>
      </c>
    </row>
    <row r="2180" spans="4:4" x14ac:dyDescent="0.3">
      <c r="D2180" s="44" t="s">
        <v>4095</v>
      </c>
    </row>
    <row r="2181" spans="4:4" x14ac:dyDescent="0.3">
      <c r="D2181" s="44" t="s">
        <v>4096</v>
      </c>
    </row>
    <row r="2182" spans="4:4" x14ac:dyDescent="0.3">
      <c r="D2182" s="44" t="s">
        <v>4097</v>
      </c>
    </row>
    <row r="2183" spans="4:4" x14ac:dyDescent="0.3">
      <c r="D2183" s="44" t="s">
        <v>4098</v>
      </c>
    </row>
    <row r="2184" spans="4:4" x14ac:dyDescent="0.3">
      <c r="D2184" s="44" t="s">
        <v>4099</v>
      </c>
    </row>
    <row r="2185" spans="4:4" x14ac:dyDescent="0.3">
      <c r="D2185" s="44" t="s">
        <v>4100</v>
      </c>
    </row>
    <row r="2186" spans="4:4" x14ac:dyDescent="0.3">
      <c r="D2186" s="44" t="s">
        <v>4101</v>
      </c>
    </row>
    <row r="2187" spans="4:4" x14ac:dyDescent="0.3">
      <c r="D2187" s="44" t="s">
        <v>4102</v>
      </c>
    </row>
    <row r="2188" spans="4:4" x14ac:dyDescent="0.3">
      <c r="D2188" s="44" t="s">
        <v>4103</v>
      </c>
    </row>
    <row r="2189" spans="4:4" x14ac:dyDescent="0.3">
      <c r="D2189" s="44" t="s">
        <v>4104</v>
      </c>
    </row>
    <row r="2190" spans="4:4" x14ac:dyDescent="0.3">
      <c r="D2190" s="44" t="s">
        <v>4105</v>
      </c>
    </row>
    <row r="2191" spans="4:4" x14ac:dyDescent="0.3">
      <c r="D2191" s="44" t="s">
        <v>4106</v>
      </c>
    </row>
    <row r="2192" spans="4:4" x14ac:dyDescent="0.3">
      <c r="D2192" s="44" t="s">
        <v>4107</v>
      </c>
    </row>
    <row r="2193" spans="4:4" x14ac:dyDescent="0.3">
      <c r="D2193" s="44" t="s">
        <v>4108</v>
      </c>
    </row>
    <row r="2194" spans="4:4" x14ac:dyDescent="0.3">
      <c r="D2194" s="44" t="s">
        <v>4109</v>
      </c>
    </row>
    <row r="2195" spans="4:4" x14ac:dyDescent="0.3">
      <c r="D2195" s="44" t="s">
        <v>4110</v>
      </c>
    </row>
    <row r="2196" spans="4:4" x14ac:dyDescent="0.3">
      <c r="D2196" s="44" t="s">
        <v>4111</v>
      </c>
    </row>
    <row r="2197" spans="4:4" x14ac:dyDescent="0.3">
      <c r="D2197" s="44" t="s">
        <v>4112</v>
      </c>
    </row>
    <row r="2198" spans="4:4" x14ac:dyDescent="0.3">
      <c r="D2198" s="44" t="s">
        <v>4113</v>
      </c>
    </row>
    <row r="2199" spans="4:4" x14ac:dyDescent="0.3">
      <c r="D2199" s="44" t="s">
        <v>4114</v>
      </c>
    </row>
    <row r="2200" spans="4:4" x14ac:dyDescent="0.3">
      <c r="D2200" s="44" t="s">
        <v>4115</v>
      </c>
    </row>
    <row r="2201" spans="4:4" x14ac:dyDescent="0.3">
      <c r="D2201" s="44" t="s">
        <v>4116</v>
      </c>
    </row>
    <row r="2202" spans="4:4" x14ac:dyDescent="0.3">
      <c r="D2202" s="44" t="s">
        <v>4117</v>
      </c>
    </row>
    <row r="2203" spans="4:4" x14ac:dyDescent="0.3">
      <c r="D2203" s="44" t="s">
        <v>4118</v>
      </c>
    </row>
    <row r="2204" spans="4:4" x14ac:dyDescent="0.3">
      <c r="D2204" s="44" t="s">
        <v>4119</v>
      </c>
    </row>
    <row r="2205" spans="4:4" x14ac:dyDescent="0.3">
      <c r="D2205" s="44" t="s">
        <v>4120</v>
      </c>
    </row>
    <row r="2206" spans="4:4" x14ac:dyDescent="0.3">
      <c r="D2206" s="44" t="s">
        <v>4121</v>
      </c>
    </row>
    <row r="2207" spans="4:4" x14ac:dyDescent="0.3">
      <c r="D2207" s="44" t="s">
        <v>4122</v>
      </c>
    </row>
    <row r="2208" spans="4:4" x14ac:dyDescent="0.3">
      <c r="D2208" s="44" t="s">
        <v>4123</v>
      </c>
    </row>
    <row r="2209" spans="4:4" x14ac:dyDescent="0.3">
      <c r="D2209" s="44" t="s">
        <v>4124</v>
      </c>
    </row>
    <row r="2210" spans="4:4" x14ac:dyDescent="0.3">
      <c r="D2210" s="44" t="s">
        <v>4125</v>
      </c>
    </row>
    <row r="2211" spans="4:4" x14ac:dyDescent="0.3">
      <c r="D2211" s="44" t="s">
        <v>4126</v>
      </c>
    </row>
    <row r="2212" spans="4:4" x14ac:dyDescent="0.3">
      <c r="D2212" s="44" t="s">
        <v>4127</v>
      </c>
    </row>
    <row r="2213" spans="4:4" x14ac:dyDescent="0.3">
      <c r="D2213" s="44" t="s">
        <v>4128</v>
      </c>
    </row>
    <row r="2214" spans="4:4" x14ac:dyDescent="0.3">
      <c r="D2214" s="44" t="s">
        <v>4129</v>
      </c>
    </row>
    <row r="2215" spans="4:4" x14ac:dyDescent="0.3">
      <c r="D2215" s="44" t="s">
        <v>4130</v>
      </c>
    </row>
    <row r="2216" spans="4:4" x14ac:dyDescent="0.3">
      <c r="D2216" s="44" t="s">
        <v>4131</v>
      </c>
    </row>
    <row r="2217" spans="4:4" x14ac:dyDescent="0.3">
      <c r="D2217" s="44" t="s">
        <v>4132</v>
      </c>
    </row>
    <row r="2218" spans="4:4" x14ac:dyDescent="0.3">
      <c r="D2218" s="44" t="s">
        <v>4133</v>
      </c>
    </row>
    <row r="2219" spans="4:4" x14ac:dyDescent="0.3">
      <c r="D2219" s="44" t="s">
        <v>4134</v>
      </c>
    </row>
    <row r="2220" spans="4:4" x14ac:dyDescent="0.3">
      <c r="D2220" s="44" t="s">
        <v>4135</v>
      </c>
    </row>
    <row r="2221" spans="4:4" x14ac:dyDescent="0.3">
      <c r="D2221" s="44" t="s">
        <v>4136</v>
      </c>
    </row>
    <row r="2222" spans="4:4" x14ac:dyDescent="0.3">
      <c r="D2222" s="44" t="s">
        <v>4137</v>
      </c>
    </row>
    <row r="2223" spans="4:4" x14ac:dyDescent="0.3">
      <c r="D2223" s="44" t="s">
        <v>4138</v>
      </c>
    </row>
    <row r="2224" spans="4:4" x14ac:dyDescent="0.3">
      <c r="D2224" s="44" t="s">
        <v>4139</v>
      </c>
    </row>
    <row r="2225" spans="4:4" x14ac:dyDescent="0.3">
      <c r="D2225" s="44" t="s">
        <v>4140</v>
      </c>
    </row>
    <row r="2226" spans="4:4" x14ac:dyDescent="0.3">
      <c r="D2226" s="44" t="s">
        <v>4141</v>
      </c>
    </row>
    <row r="2227" spans="4:4" x14ac:dyDescent="0.3">
      <c r="D2227" s="44" t="s">
        <v>4142</v>
      </c>
    </row>
    <row r="2228" spans="4:4" x14ac:dyDescent="0.3">
      <c r="D2228" s="44" t="s">
        <v>4143</v>
      </c>
    </row>
    <row r="2229" spans="4:4" x14ac:dyDescent="0.3">
      <c r="D2229" s="44" t="s">
        <v>4144</v>
      </c>
    </row>
    <row r="2230" spans="4:4" x14ac:dyDescent="0.3">
      <c r="D2230" s="44" t="s">
        <v>4145</v>
      </c>
    </row>
    <row r="2231" spans="4:4" x14ac:dyDescent="0.3">
      <c r="D2231" s="44" t="s">
        <v>4146</v>
      </c>
    </row>
    <row r="2232" spans="4:4" x14ac:dyDescent="0.3">
      <c r="D2232" s="44" t="s">
        <v>4147</v>
      </c>
    </row>
    <row r="2233" spans="4:4" x14ac:dyDescent="0.3">
      <c r="D2233" s="44" t="s">
        <v>4148</v>
      </c>
    </row>
    <row r="2234" spans="4:4" x14ac:dyDescent="0.3">
      <c r="D2234" s="44" t="s">
        <v>4149</v>
      </c>
    </row>
    <row r="2235" spans="4:4" x14ac:dyDescent="0.3">
      <c r="D2235" s="44" t="s">
        <v>4150</v>
      </c>
    </row>
    <row r="2236" spans="4:4" x14ac:dyDescent="0.3">
      <c r="D2236" s="44" t="s">
        <v>4151</v>
      </c>
    </row>
    <row r="2237" spans="4:4" x14ac:dyDescent="0.3">
      <c r="D2237" s="44" t="s">
        <v>4152</v>
      </c>
    </row>
    <row r="2238" spans="4:4" x14ac:dyDescent="0.3">
      <c r="D2238" s="44" t="s">
        <v>4153</v>
      </c>
    </row>
    <row r="2239" spans="4:4" x14ac:dyDescent="0.3">
      <c r="D2239" s="44" t="s">
        <v>4154</v>
      </c>
    </row>
    <row r="2240" spans="4:4" x14ac:dyDescent="0.3">
      <c r="D2240" s="44" t="s">
        <v>4155</v>
      </c>
    </row>
    <row r="2241" spans="4:4" x14ac:dyDescent="0.3">
      <c r="D2241" s="44" t="s">
        <v>4156</v>
      </c>
    </row>
    <row r="2242" spans="4:4" x14ac:dyDescent="0.3">
      <c r="D2242" s="44" t="s">
        <v>4157</v>
      </c>
    </row>
    <row r="2243" spans="4:4" x14ac:dyDescent="0.3">
      <c r="D2243" s="44" t="s">
        <v>4158</v>
      </c>
    </row>
    <row r="2244" spans="4:4" x14ac:dyDescent="0.3">
      <c r="D2244" s="44" t="s">
        <v>4159</v>
      </c>
    </row>
    <row r="2245" spans="4:4" x14ac:dyDescent="0.3">
      <c r="D2245" s="44" t="s">
        <v>4160</v>
      </c>
    </row>
    <row r="2246" spans="4:4" x14ac:dyDescent="0.3">
      <c r="D2246" s="44" t="s">
        <v>4161</v>
      </c>
    </row>
    <row r="2247" spans="4:4" x14ac:dyDescent="0.3">
      <c r="D2247" s="44" t="s">
        <v>4162</v>
      </c>
    </row>
    <row r="2248" spans="4:4" x14ac:dyDescent="0.3">
      <c r="D2248" s="44" t="s">
        <v>4163</v>
      </c>
    </row>
    <row r="2249" spans="4:4" x14ac:dyDescent="0.3">
      <c r="D2249" s="44" t="s">
        <v>4164</v>
      </c>
    </row>
    <row r="2250" spans="4:4" x14ac:dyDescent="0.3">
      <c r="D2250" s="44" t="s">
        <v>4165</v>
      </c>
    </row>
    <row r="2251" spans="4:4" x14ac:dyDescent="0.3">
      <c r="D2251" s="44" t="s">
        <v>4166</v>
      </c>
    </row>
    <row r="2252" spans="4:4" x14ac:dyDescent="0.3">
      <c r="D2252" s="44" t="s">
        <v>4167</v>
      </c>
    </row>
    <row r="2253" spans="4:4" x14ac:dyDescent="0.3">
      <c r="D2253" s="44" t="s">
        <v>4168</v>
      </c>
    </row>
    <row r="2254" spans="4:4" x14ac:dyDescent="0.3">
      <c r="D2254" s="44" t="s">
        <v>4169</v>
      </c>
    </row>
    <row r="2255" spans="4:4" x14ac:dyDescent="0.3">
      <c r="D2255" s="44" t="s">
        <v>4170</v>
      </c>
    </row>
    <row r="2256" spans="4:4" x14ac:dyDescent="0.3">
      <c r="D2256" s="44" t="s">
        <v>4171</v>
      </c>
    </row>
    <row r="2257" spans="4:4" x14ac:dyDescent="0.3">
      <c r="D2257" s="44" t="s">
        <v>4172</v>
      </c>
    </row>
    <row r="2258" spans="4:4" x14ac:dyDescent="0.3">
      <c r="D2258" s="44" t="s">
        <v>4173</v>
      </c>
    </row>
    <row r="2259" spans="4:4" x14ac:dyDescent="0.3">
      <c r="D2259" s="44" t="s">
        <v>4174</v>
      </c>
    </row>
    <row r="2260" spans="4:4" x14ac:dyDescent="0.3">
      <c r="D2260" s="44" t="s">
        <v>4175</v>
      </c>
    </row>
    <row r="2261" spans="4:4" x14ac:dyDescent="0.3">
      <c r="D2261" s="44" t="s">
        <v>4176</v>
      </c>
    </row>
    <row r="2262" spans="4:4" x14ac:dyDescent="0.3">
      <c r="D2262" s="44" t="s">
        <v>4177</v>
      </c>
    </row>
    <row r="2263" spans="4:4" x14ac:dyDescent="0.3">
      <c r="D2263" s="44" t="s">
        <v>4178</v>
      </c>
    </row>
    <row r="2264" spans="4:4" x14ac:dyDescent="0.3">
      <c r="D2264" s="44" t="s">
        <v>4178</v>
      </c>
    </row>
    <row r="2265" spans="4:4" x14ac:dyDescent="0.3">
      <c r="D2265" s="44" t="s">
        <v>4179</v>
      </c>
    </row>
    <row r="2266" spans="4:4" x14ac:dyDescent="0.3">
      <c r="D2266" s="44" t="s">
        <v>4180</v>
      </c>
    </row>
    <row r="2267" spans="4:4" x14ac:dyDescent="0.3">
      <c r="D2267" s="44" t="s">
        <v>4181</v>
      </c>
    </row>
    <row r="2268" spans="4:4" x14ac:dyDescent="0.3">
      <c r="D2268" s="44" t="s">
        <v>4182</v>
      </c>
    </row>
    <row r="2269" spans="4:4" x14ac:dyDescent="0.3">
      <c r="D2269" s="44" t="s">
        <v>4183</v>
      </c>
    </row>
    <row r="2270" spans="4:4" x14ac:dyDescent="0.3">
      <c r="D2270" s="44" t="s">
        <v>4184</v>
      </c>
    </row>
    <row r="2271" spans="4:4" x14ac:dyDescent="0.3">
      <c r="D2271" s="44" t="s">
        <v>4185</v>
      </c>
    </row>
    <row r="2272" spans="4:4" x14ac:dyDescent="0.3">
      <c r="D2272" s="44" t="s">
        <v>4186</v>
      </c>
    </row>
    <row r="2273" spans="4:4" x14ac:dyDescent="0.3">
      <c r="D2273" s="44" t="s">
        <v>4187</v>
      </c>
    </row>
    <row r="2274" spans="4:4" x14ac:dyDescent="0.3">
      <c r="D2274" s="44" t="s">
        <v>4188</v>
      </c>
    </row>
    <row r="2275" spans="4:4" x14ac:dyDescent="0.3">
      <c r="D2275" s="44" t="s">
        <v>4189</v>
      </c>
    </row>
    <row r="2276" spans="4:4" x14ac:dyDescent="0.3">
      <c r="D2276" s="44" t="s">
        <v>4190</v>
      </c>
    </row>
    <row r="2277" spans="4:4" x14ac:dyDescent="0.3">
      <c r="D2277" s="44" t="s">
        <v>4191</v>
      </c>
    </row>
    <row r="2278" spans="4:4" x14ac:dyDescent="0.3">
      <c r="D2278" s="44" t="s">
        <v>4192</v>
      </c>
    </row>
    <row r="2279" spans="4:4" x14ac:dyDescent="0.3">
      <c r="D2279" s="44" t="s">
        <v>4193</v>
      </c>
    </row>
    <row r="2280" spans="4:4" x14ac:dyDescent="0.3">
      <c r="D2280" s="44" t="s">
        <v>4194</v>
      </c>
    </row>
    <row r="2281" spans="4:4" x14ac:dyDescent="0.3">
      <c r="D2281" s="44" t="s">
        <v>4195</v>
      </c>
    </row>
    <row r="2282" spans="4:4" x14ac:dyDescent="0.3">
      <c r="D2282" s="44" t="s">
        <v>4196</v>
      </c>
    </row>
    <row r="2283" spans="4:4" x14ac:dyDescent="0.3">
      <c r="D2283" s="44" t="s">
        <v>4197</v>
      </c>
    </row>
    <row r="2284" spans="4:4" x14ac:dyDescent="0.3">
      <c r="D2284" s="44" t="s">
        <v>4198</v>
      </c>
    </row>
    <row r="2285" spans="4:4" x14ac:dyDescent="0.3">
      <c r="D2285" s="44" t="s">
        <v>4199</v>
      </c>
    </row>
    <row r="2286" spans="4:4" x14ac:dyDescent="0.3">
      <c r="D2286" s="44" t="s">
        <v>4200</v>
      </c>
    </row>
    <row r="2287" spans="4:4" x14ac:dyDescent="0.3">
      <c r="D2287" s="44" t="s">
        <v>4201</v>
      </c>
    </row>
    <row r="2288" spans="4:4" x14ac:dyDescent="0.3">
      <c r="D2288" s="44" t="s">
        <v>4202</v>
      </c>
    </row>
    <row r="2289" spans="4:4" x14ac:dyDescent="0.3">
      <c r="D2289" s="44" t="s">
        <v>4203</v>
      </c>
    </row>
    <row r="2290" spans="4:4" x14ac:dyDescent="0.3">
      <c r="D2290" s="44" t="s">
        <v>4204</v>
      </c>
    </row>
    <row r="2291" spans="4:4" x14ac:dyDescent="0.3">
      <c r="D2291" s="44" t="s">
        <v>4205</v>
      </c>
    </row>
    <row r="2292" spans="4:4" x14ac:dyDescent="0.3">
      <c r="D2292" s="44" t="s">
        <v>4206</v>
      </c>
    </row>
    <row r="2293" spans="4:4" x14ac:dyDescent="0.3">
      <c r="D2293" s="44" t="s">
        <v>4207</v>
      </c>
    </row>
    <row r="2294" spans="4:4" x14ac:dyDescent="0.3">
      <c r="D2294" s="44" t="s">
        <v>4207</v>
      </c>
    </row>
    <row r="2295" spans="4:4" x14ac:dyDescent="0.3">
      <c r="D2295" s="44" t="s">
        <v>4208</v>
      </c>
    </row>
    <row r="2296" spans="4:4" x14ac:dyDescent="0.3">
      <c r="D2296" s="44" t="s">
        <v>4209</v>
      </c>
    </row>
    <row r="2297" spans="4:4" x14ac:dyDescent="0.3">
      <c r="D2297" s="44" t="s">
        <v>4210</v>
      </c>
    </row>
    <row r="2298" spans="4:4" x14ac:dyDescent="0.3">
      <c r="D2298" s="44" t="s">
        <v>4211</v>
      </c>
    </row>
    <row r="2299" spans="4:4" x14ac:dyDescent="0.3">
      <c r="D2299" s="44" t="s">
        <v>4212</v>
      </c>
    </row>
    <row r="2300" spans="4:4" x14ac:dyDescent="0.3">
      <c r="D2300" s="44" t="s">
        <v>4213</v>
      </c>
    </row>
    <row r="2301" spans="4:4" x14ac:dyDescent="0.3">
      <c r="D2301" s="44" t="s">
        <v>4214</v>
      </c>
    </row>
    <row r="2302" spans="4:4" x14ac:dyDescent="0.3">
      <c r="D2302" s="44" t="s">
        <v>4215</v>
      </c>
    </row>
    <row r="2303" spans="4:4" x14ac:dyDescent="0.3">
      <c r="D2303" s="44" t="s">
        <v>4216</v>
      </c>
    </row>
    <row r="2304" spans="4:4" x14ac:dyDescent="0.3">
      <c r="D2304" s="44" t="s">
        <v>4217</v>
      </c>
    </row>
    <row r="2305" spans="4:4" x14ac:dyDescent="0.3">
      <c r="D2305" s="44" t="s">
        <v>4218</v>
      </c>
    </row>
    <row r="2306" spans="4:4" x14ac:dyDescent="0.3">
      <c r="D2306" s="44" t="s">
        <v>4219</v>
      </c>
    </row>
    <row r="2307" spans="4:4" x14ac:dyDescent="0.3">
      <c r="D2307" s="44" t="s">
        <v>4220</v>
      </c>
    </row>
    <row r="2308" spans="4:4" x14ac:dyDescent="0.3">
      <c r="D2308" s="44" t="s">
        <v>4221</v>
      </c>
    </row>
    <row r="2309" spans="4:4" x14ac:dyDescent="0.3">
      <c r="D2309" s="44" t="s">
        <v>4222</v>
      </c>
    </row>
    <row r="2310" spans="4:4" x14ac:dyDescent="0.3">
      <c r="D2310" s="44" t="s">
        <v>4223</v>
      </c>
    </row>
    <row r="2311" spans="4:4" x14ac:dyDescent="0.3">
      <c r="D2311" s="44" t="s">
        <v>4224</v>
      </c>
    </row>
    <row r="2312" spans="4:4" x14ac:dyDescent="0.3">
      <c r="D2312" s="44" t="s">
        <v>4225</v>
      </c>
    </row>
    <row r="2313" spans="4:4" x14ac:dyDescent="0.3">
      <c r="D2313" s="44" t="s">
        <v>4226</v>
      </c>
    </row>
    <row r="2314" spans="4:4" x14ac:dyDescent="0.3">
      <c r="D2314" s="44" t="s">
        <v>4227</v>
      </c>
    </row>
    <row r="2315" spans="4:4" x14ac:dyDescent="0.3">
      <c r="D2315" s="44" t="s">
        <v>4228</v>
      </c>
    </row>
    <row r="2316" spans="4:4" x14ac:dyDescent="0.3">
      <c r="D2316" s="44" t="s">
        <v>4229</v>
      </c>
    </row>
    <row r="2317" spans="4:4" x14ac:dyDescent="0.3">
      <c r="D2317" s="44" t="s">
        <v>4230</v>
      </c>
    </row>
    <row r="2318" spans="4:4" x14ac:dyDescent="0.3">
      <c r="D2318" s="44" t="s">
        <v>4231</v>
      </c>
    </row>
    <row r="2319" spans="4:4" x14ac:dyDescent="0.3">
      <c r="D2319" s="44" t="s">
        <v>4232</v>
      </c>
    </row>
    <row r="2320" spans="4:4" x14ac:dyDescent="0.3">
      <c r="D2320" s="44" t="s">
        <v>4233</v>
      </c>
    </row>
    <row r="2321" spans="4:4" x14ac:dyDescent="0.3">
      <c r="D2321" s="44" t="s">
        <v>4234</v>
      </c>
    </row>
    <row r="2322" spans="4:4" x14ac:dyDescent="0.3">
      <c r="D2322" s="44" t="s">
        <v>4235</v>
      </c>
    </row>
    <row r="2323" spans="4:4" x14ac:dyDescent="0.3">
      <c r="D2323" s="44" t="s">
        <v>4236</v>
      </c>
    </row>
    <row r="2324" spans="4:4" x14ac:dyDescent="0.3">
      <c r="D2324" s="44" t="s">
        <v>4237</v>
      </c>
    </row>
    <row r="2325" spans="4:4" x14ac:dyDescent="0.3">
      <c r="D2325" s="44" t="s">
        <v>4238</v>
      </c>
    </row>
    <row r="2326" spans="4:4" x14ac:dyDescent="0.3">
      <c r="D2326" s="44" t="s">
        <v>4239</v>
      </c>
    </row>
    <row r="2327" spans="4:4" x14ac:dyDescent="0.3">
      <c r="D2327" s="44" t="s">
        <v>4240</v>
      </c>
    </row>
    <row r="2328" spans="4:4" x14ac:dyDescent="0.3">
      <c r="D2328" s="44" t="s">
        <v>4241</v>
      </c>
    </row>
    <row r="2329" spans="4:4" x14ac:dyDescent="0.3">
      <c r="D2329" s="44" t="s">
        <v>4242</v>
      </c>
    </row>
    <row r="2330" spans="4:4" x14ac:dyDescent="0.3">
      <c r="D2330" s="44" t="s">
        <v>4243</v>
      </c>
    </row>
    <row r="2331" spans="4:4" x14ac:dyDescent="0.3">
      <c r="D2331" s="44" t="s">
        <v>4244</v>
      </c>
    </row>
    <row r="2332" spans="4:4" x14ac:dyDescent="0.3">
      <c r="D2332" s="44" t="s">
        <v>4245</v>
      </c>
    </row>
    <row r="2333" spans="4:4" x14ac:dyDescent="0.3">
      <c r="D2333" s="44" t="s">
        <v>4246</v>
      </c>
    </row>
    <row r="2334" spans="4:4" x14ac:dyDescent="0.3">
      <c r="D2334" s="44" t="s">
        <v>4247</v>
      </c>
    </row>
    <row r="2335" spans="4:4" x14ac:dyDescent="0.3">
      <c r="D2335" s="44" t="s">
        <v>4248</v>
      </c>
    </row>
    <row r="2336" spans="4:4" x14ac:dyDescent="0.3">
      <c r="D2336" s="44" t="s">
        <v>4249</v>
      </c>
    </row>
    <row r="2337" spans="4:4" x14ac:dyDescent="0.3">
      <c r="D2337" s="44" t="s">
        <v>4250</v>
      </c>
    </row>
    <row r="2338" spans="4:4" x14ac:dyDescent="0.3">
      <c r="D2338" s="44" t="s">
        <v>4251</v>
      </c>
    </row>
    <row r="2339" spans="4:4" x14ac:dyDescent="0.3">
      <c r="D2339" s="44" t="s">
        <v>4252</v>
      </c>
    </row>
    <row r="2340" spans="4:4" x14ac:dyDescent="0.3">
      <c r="D2340" s="44" t="s">
        <v>4253</v>
      </c>
    </row>
    <row r="2341" spans="4:4" x14ac:dyDescent="0.3">
      <c r="D2341" s="44" t="s">
        <v>4254</v>
      </c>
    </row>
    <row r="2342" spans="4:4" x14ac:dyDescent="0.3">
      <c r="D2342" s="44" t="s">
        <v>4255</v>
      </c>
    </row>
    <row r="2343" spans="4:4" x14ac:dyDescent="0.3">
      <c r="D2343" s="44" t="s">
        <v>4256</v>
      </c>
    </row>
    <row r="2344" spans="4:4" x14ac:dyDescent="0.3">
      <c r="D2344" s="44" t="s">
        <v>4257</v>
      </c>
    </row>
    <row r="2345" spans="4:4" x14ac:dyDescent="0.3">
      <c r="D2345" s="44" t="s">
        <v>4258</v>
      </c>
    </row>
    <row r="2346" spans="4:4" x14ac:dyDescent="0.3">
      <c r="D2346" s="44" t="s">
        <v>4259</v>
      </c>
    </row>
    <row r="2347" spans="4:4" x14ac:dyDescent="0.3">
      <c r="D2347" s="44" t="s">
        <v>4260</v>
      </c>
    </row>
    <row r="2348" spans="4:4" x14ac:dyDescent="0.3">
      <c r="D2348" s="44" t="s">
        <v>4261</v>
      </c>
    </row>
    <row r="2349" spans="4:4" x14ac:dyDescent="0.3">
      <c r="D2349" s="44" t="s">
        <v>4262</v>
      </c>
    </row>
    <row r="2350" spans="4:4" x14ac:dyDescent="0.3">
      <c r="D2350" s="44" t="s">
        <v>4263</v>
      </c>
    </row>
    <row r="2351" spans="4:4" x14ac:dyDescent="0.3">
      <c r="D2351" s="44" t="s">
        <v>4264</v>
      </c>
    </row>
    <row r="2352" spans="4:4" x14ac:dyDescent="0.3">
      <c r="D2352" s="44" t="s">
        <v>4265</v>
      </c>
    </row>
    <row r="2353" spans="4:4" x14ac:dyDescent="0.3">
      <c r="D2353" s="44" t="s">
        <v>4266</v>
      </c>
    </row>
    <row r="2354" spans="4:4" x14ac:dyDescent="0.3">
      <c r="D2354" s="44" t="s">
        <v>4267</v>
      </c>
    </row>
    <row r="2355" spans="4:4" x14ac:dyDescent="0.3">
      <c r="D2355" s="44" t="s">
        <v>4268</v>
      </c>
    </row>
    <row r="2356" spans="4:4" x14ac:dyDescent="0.3">
      <c r="D2356" s="44" t="s">
        <v>4269</v>
      </c>
    </row>
    <row r="2357" spans="4:4" x14ac:dyDescent="0.3">
      <c r="D2357" s="44" t="s">
        <v>4270</v>
      </c>
    </row>
    <row r="2358" spans="4:4" x14ac:dyDescent="0.3">
      <c r="D2358" s="44" t="s">
        <v>4271</v>
      </c>
    </row>
    <row r="2359" spans="4:4" x14ac:dyDescent="0.3">
      <c r="D2359" s="44" t="s">
        <v>4272</v>
      </c>
    </row>
    <row r="2360" spans="4:4" x14ac:dyDescent="0.3">
      <c r="D2360" s="44" t="s">
        <v>4273</v>
      </c>
    </row>
    <row r="2361" spans="4:4" x14ac:dyDescent="0.3">
      <c r="D2361" s="44" t="s">
        <v>4274</v>
      </c>
    </row>
    <row r="2362" spans="4:4" x14ac:dyDescent="0.3">
      <c r="D2362" s="44" t="s">
        <v>4275</v>
      </c>
    </row>
    <row r="2363" spans="4:4" x14ac:dyDescent="0.3">
      <c r="D2363" s="44" t="s">
        <v>4276</v>
      </c>
    </row>
    <row r="2364" spans="4:4" x14ac:dyDescent="0.3">
      <c r="D2364" s="44" t="s">
        <v>4277</v>
      </c>
    </row>
    <row r="2365" spans="4:4" x14ac:dyDescent="0.3">
      <c r="D2365" s="44" t="s">
        <v>4277</v>
      </c>
    </row>
    <row r="2366" spans="4:4" x14ac:dyDescent="0.3">
      <c r="D2366" s="44" t="s">
        <v>4278</v>
      </c>
    </row>
    <row r="2367" spans="4:4" x14ac:dyDescent="0.3">
      <c r="D2367" s="44" t="s">
        <v>4279</v>
      </c>
    </row>
    <row r="2368" spans="4:4" x14ac:dyDescent="0.3">
      <c r="D2368" s="44" t="s">
        <v>4280</v>
      </c>
    </row>
    <row r="2369" spans="4:4" x14ac:dyDescent="0.3">
      <c r="D2369" s="44" t="s">
        <v>4281</v>
      </c>
    </row>
    <row r="2370" spans="4:4" x14ac:dyDescent="0.3">
      <c r="D2370" s="44" t="s">
        <v>4282</v>
      </c>
    </row>
    <row r="2371" spans="4:4" x14ac:dyDescent="0.3">
      <c r="D2371" s="44" t="s">
        <v>4283</v>
      </c>
    </row>
    <row r="2372" spans="4:4" x14ac:dyDescent="0.3">
      <c r="D2372" s="44" t="s">
        <v>4284</v>
      </c>
    </row>
    <row r="2373" spans="4:4" x14ac:dyDescent="0.3">
      <c r="D2373" s="44" t="s">
        <v>4285</v>
      </c>
    </row>
    <row r="2374" spans="4:4" x14ac:dyDescent="0.3">
      <c r="D2374" s="44" t="s">
        <v>4286</v>
      </c>
    </row>
    <row r="2375" spans="4:4" x14ac:dyDescent="0.3">
      <c r="D2375" s="44" t="s">
        <v>4287</v>
      </c>
    </row>
    <row r="2376" spans="4:4" x14ac:dyDescent="0.3">
      <c r="D2376" s="44" t="s">
        <v>4288</v>
      </c>
    </row>
    <row r="2377" spans="4:4" x14ac:dyDescent="0.3">
      <c r="D2377" s="44" t="s">
        <v>4289</v>
      </c>
    </row>
    <row r="2378" spans="4:4" x14ac:dyDescent="0.3">
      <c r="D2378" s="44" t="s">
        <v>4290</v>
      </c>
    </row>
    <row r="2379" spans="4:4" x14ac:dyDescent="0.3">
      <c r="D2379" s="44" t="s">
        <v>4291</v>
      </c>
    </row>
    <row r="2380" spans="4:4" x14ac:dyDescent="0.3">
      <c r="D2380" s="44" t="s">
        <v>4292</v>
      </c>
    </row>
    <row r="2381" spans="4:4" x14ac:dyDescent="0.3">
      <c r="D2381" s="44" t="s">
        <v>4293</v>
      </c>
    </row>
    <row r="2382" spans="4:4" x14ac:dyDescent="0.3">
      <c r="D2382" s="44" t="s">
        <v>4294</v>
      </c>
    </row>
    <row r="2383" spans="4:4" x14ac:dyDescent="0.3">
      <c r="D2383" s="44" t="s">
        <v>4295</v>
      </c>
    </row>
    <row r="2384" spans="4:4" x14ac:dyDescent="0.3">
      <c r="D2384" s="44" t="s">
        <v>4296</v>
      </c>
    </row>
    <row r="2385" spans="4:4" x14ac:dyDescent="0.3">
      <c r="D2385" s="44" t="s">
        <v>4297</v>
      </c>
    </row>
    <row r="2386" spans="4:4" x14ac:dyDescent="0.3">
      <c r="D2386" s="44" t="s">
        <v>4298</v>
      </c>
    </row>
    <row r="2387" spans="4:4" x14ac:dyDescent="0.3">
      <c r="D2387" s="44" t="s">
        <v>4299</v>
      </c>
    </row>
    <row r="2388" spans="4:4" x14ac:dyDescent="0.3">
      <c r="D2388" s="44" t="s">
        <v>4300</v>
      </c>
    </row>
    <row r="2389" spans="4:4" x14ac:dyDescent="0.3">
      <c r="D2389" s="44" t="s">
        <v>4301</v>
      </c>
    </row>
    <row r="2390" spans="4:4" x14ac:dyDescent="0.3">
      <c r="D2390" s="44" t="s">
        <v>4302</v>
      </c>
    </row>
    <row r="2391" spans="4:4" x14ac:dyDescent="0.3">
      <c r="D2391" s="44" t="s">
        <v>4303</v>
      </c>
    </row>
    <row r="2392" spans="4:4" x14ac:dyDescent="0.3">
      <c r="D2392" s="44" t="s">
        <v>4304</v>
      </c>
    </row>
    <row r="2393" spans="4:4" x14ac:dyDescent="0.3">
      <c r="D2393" s="44" t="s">
        <v>4305</v>
      </c>
    </row>
    <row r="2394" spans="4:4" x14ac:dyDescent="0.3">
      <c r="D2394" s="44" t="s">
        <v>4306</v>
      </c>
    </row>
    <row r="2395" spans="4:4" x14ac:dyDescent="0.3">
      <c r="D2395" s="44" t="s">
        <v>4307</v>
      </c>
    </row>
    <row r="2396" spans="4:4" x14ac:dyDescent="0.3">
      <c r="D2396" s="44" t="s">
        <v>4308</v>
      </c>
    </row>
    <row r="2397" spans="4:4" x14ac:dyDescent="0.3">
      <c r="D2397" s="44" t="s">
        <v>4309</v>
      </c>
    </row>
    <row r="2398" spans="4:4" x14ac:dyDescent="0.3">
      <c r="D2398" s="44" t="s">
        <v>4310</v>
      </c>
    </row>
    <row r="2399" spans="4:4" x14ac:dyDescent="0.3">
      <c r="D2399" s="44" t="s">
        <v>4311</v>
      </c>
    </row>
    <row r="2400" spans="4:4" x14ac:dyDescent="0.3">
      <c r="D2400" s="44" t="s">
        <v>4311</v>
      </c>
    </row>
    <row r="2401" spans="4:4" x14ac:dyDescent="0.3">
      <c r="D2401" s="44" t="s">
        <v>4312</v>
      </c>
    </row>
    <row r="2402" spans="4:4" x14ac:dyDescent="0.3">
      <c r="D2402" s="44" t="s">
        <v>4313</v>
      </c>
    </row>
    <row r="2403" spans="4:4" x14ac:dyDescent="0.3">
      <c r="D2403" s="44" t="s">
        <v>4314</v>
      </c>
    </row>
    <row r="2404" spans="4:4" x14ac:dyDescent="0.3">
      <c r="D2404" s="44" t="s">
        <v>4315</v>
      </c>
    </row>
    <row r="2405" spans="4:4" x14ac:dyDescent="0.3">
      <c r="D2405" s="44" t="s">
        <v>4316</v>
      </c>
    </row>
    <row r="2406" spans="4:4" x14ac:dyDescent="0.3">
      <c r="D2406" s="44" t="s">
        <v>4317</v>
      </c>
    </row>
    <row r="2407" spans="4:4" x14ac:dyDescent="0.3">
      <c r="D2407" s="44" t="s">
        <v>4318</v>
      </c>
    </row>
    <row r="2408" spans="4:4" x14ac:dyDescent="0.3">
      <c r="D2408" s="44" t="s">
        <v>4319</v>
      </c>
    </row>
    <row r="2409" spans="4:4" x14ac:dyDescent="0.3">
      <c r="D2409" s="44" t="s">
        <v>4320</v>
      </c>
    </row>
    <row r="2410" spans="4:4" x14ac:dyDescent="0.3">
      <c r="D2410" s="44" t="s">
        <v>4321</v>
      </c>
    </row>
    <row r="2411" spans="4:4" x14ac:dyDescent="0.3">
      <c r="D2411" s="44" t="s">
        <v>4322</v>
      </c>
    </row>
    <row r="2412" spans="4:4" x14ac:dyDescent="0.3">
      <c r="D2412" s="44" t="s">
        <v>4323</v>
      </c>
    </row>
    <row r="2413" spans="4:4" x14ac:dyDescent="0.3">
      <c r="D2413" s="44" t="s">
        <v>4324</v>
      </c>
    </row>
    <row r="2414" spans="4:4" x14ac:dyDescent="0.3">
      <c r="D2414" s="44" t="s">
        <v>4325</v>
      </c>
    </row>
    <row r="2415" spans="4:4" x14ac:dyDescent="0.3">
      <c r="D2415" s="44" t="s">
        <v>4326</v>
      </c>
    </row>
    <row r="2416" spans="4:4" x14ac:dyDescent="0.3">
      <c r="D2416" s="44" t="s">
        <v>4327</v>
      </c>
    </row>
    <row r="2417" spans="4:4" x14ac:dyDescent="0.3">
      <c r="D2417" s="44" t="s">
        <v>4328</v>
      </c>
    </row>
    <row r="2418" spans="4:4" x14ac:dyDescent="0.3">
      <c r="D2418" s="44" t="s">
        <v>4329</v>
      </c>
    </row>
    <row r="2419" spans="4:4" x14ac:dyDescent="0.3">
      <c r="D2419" s="44" t="s">
        <v>4330</v>
      </c>
    </row>
    <row r="2420" spans="4:4" x14ac:dyDescent="0.3">
      <c r="D2420" s="44" t="s">
        <v>4331</v>
      </c>
    </row>
    <row r="2421" spans="4:4" x14ac:dyDescent="0.3">
      <c r="D2421" s="44" t="s">
        <v>4332</v>
      </c>
    </row>
    <row r="2422" spans="4:4" x14ac:dyDescent="0.3">
      <c r="D2422" s="44" t="s">
        <v>4333</v>
      </c>
    </row>
    <row r="2423" spans="4:4" x14ac:dyDescent="0.3">
      <c r="D2423" s="44" t="s">
        <v>4334</v>
      </c>
    </row>
    <row r="2424" spans="4:4" x14ac:dyDescent="0.3">
      <c r="D2424" s="44" t="s">
        <v>4335</v>
      </c>
    </row>
    <row r="2425" spans="4:4" x14ac:dyDescent="0.3">
      <c r="D2425" s="44" t="s">
        <v>4336</v>
      </c>
    </row>
    <row r="2426" spans="4:4" x14ac:dyDescent="0.3">
      <c r="D2426" s="44" t="s">
        <v>4337</v>
      </c>
    </row>
    <row r="2427" spans="4:4" x14ac:dyDescent="0.3">
      <c r="D2427" s="44" t="s">
        <v>4338</v>
      </c>
    </row>
    <row r="2428" spans="4:4" x14ac:dyDescent="0.3">
      <c r="D2428" s="44" t="s">
        <v>4339</v>
      </c>
    </row>
    <row r="2429" spans="4:4" x14ac:dyDescent="0.3">
      <c r="D2429" s="44" t="s">
        <v>4340</v>
      </c>
    </row>
    <row r="2430" spans="4:4" x14ac:dyDescent="0.3">
      <c r="D2430" s="44" t="s">
        <v>4341</v>
      </c>
    </row>
    <row r="2431" spans="4:4" x14ac:dyDescent="0.3">
      <c r="D2431" s="44" t="s">
        <v>4342</v>
      </c>
    </row>
    <row r="2432" spans="4:4" x14ac:dyDescent="0.3">
      <c r="D2432" s="44" t="s">
        <v>4343</v>
      </c>
    </row>
    <row r="2433" spans="4:4" x14ac:dyDescent="0.3">
      <c r="D2433" s="44" t="s">
        <v>4344</v>
      </c>
    </row>
    <row r="2434" spans="4:4" x14ac:dyDescent="0.3">
      <c r="D2434" s="44" t="s">
        <v>4345</v>
      </c>
    </row>
    <row r="2435" spans="4:4" x14ac:dyDescent="0.3">
      <c r="D2435" s="44" t="s">
        <v>4346</v>
      </c>
    </row>
    <row r="2436" spans="4:4" x14ac:dyDescent="0.3">
      <c r="D2436" s="44" t="s">
        <v>4347</v>
      </c>
    </row>
    <row r="2437" spans="4:4" x14ac:dyDescent="0.3">
      <c r="D2437" s="44" t="s">
        <v>4348</v>
      </c>
    </row>
    <row r="2438" spans="4:4" x14ac:dyDescent="0.3">
      <c r="D2438" s="44" t="s">
        <v>4349</v>
      </c>
    </row>
    <row r="2439" spans="4:4" x14ac:dyDescent="0.3">
      <c r="D2439" s="44" t="s">
        <v>4350</v>
      </c>
    </row>
    <row r="2440" spans="4:4" x14ac:dyDescent="0.3">
      <c r="D2440" s="44" t="s">
        <v>4351</v>
      </c>
    </row>
    <row r="2441" spans="4:4" x14ac:dyDescent="0.3">
      <c r="D2441" s="44" t="s">
        <v>4352</v>
      </c>
    </row>
    <row r="2442" spans="4:4" x14ac:dyDescent="0.3">
      <c r="D2442" s="44" t="s">
        <v>4353</v>
      </c>
    </row>
    <row r="2443" spans="4:4" x14ac:dyDescent="0.3">
      <c r="D2443" s="44" t="s">
        <v>4354</v>
      </c>
    </row>
    <row r="2444" spans="4:4" x14ac:dyDescent="0.3">
      <c r="D2444" s="44" t="s">
        <v>4355</v>
      </c>
    </row>
    <row r="2445" spans="4:4" x14ac:dyDescent="0.3">
      <c r="D2445" s="44" t="s">
        <v>4356</v>
      </c>
    </row>
    <row r="2446" spans="4:4" x14ac:dyDescent="0.3">
      <c r="D2446" s="44" t="s">
        <v>4357</v>
      </c>
    </row>
    <row r="2447" spans="4:4" x14ac:dyDescent="0.3">
      <c r="D2447" s="44" t="s">
        <v>4358</v>
      </c>
    </row>
    <row r="2448" spans="4:4" x14ac:dyDescent="0.3">
      <c r="D2448" s="44" t="s">
        <v>4359</v>
      </c>
    </row>
    <row r="2449" spans="4:4" x14ac:dyDescent="0.3">
      <c r="D2449" s="44" t="s">
        <v>4360</v>
      </c>
    </row>
    <row r="2450" spans="4:4" x14ac:dyDescent="0.3">
      <c r="D2450" s="44" t="s">
        <v>4361</v>
      </c>
    </row>
    <row r="2451" spans="4:4" x14ac:dyDescent="0.3">
      <c r="D2451" s="44" t="s">
        <v>4361</v>
      </c>
    </row>
    <row r="2452" spans="4:4" x14ac:dyDescent="0.3">
      <c r="D2452" s="44" t="s">
        <v>4362</v>
      </c>
    </row>
    <row r="2453" spans="4:4" x14ac:dyDescent="0.3">
      <c r="D2453" s="44" t="s">
        <v>4363</v>
      </c>
    </row>
    <row r="2454" spans="4:4" x14ac:dyDescent="0.3">
      <c r="D2454" s="44" t="s">
        <v>4364</v>
      </c>
    </row>
    <row r="2455" spans="4:4" x14ac:dyDescent="0.3">
      <c r="D2455" s="44" t="s">
        <v>4365</v>
      </c>
    </row>
    <row r="2456" spans="4:4" x14ac:dyDescent="0.3">
      <c r="D2456" s="44" t="s">
        <v>4366</v>
      </c>
    </row>
    <row r="2457" spans="4:4" x14ac:dyDescent="0.3">
      <c r="D2457" s="44" t="s">
        <v>4367</v>
      </c>
    </row>
    <row r="2458" spans="4:4" x14ac:dyDescent="0.3">
      <c r="D2458" s="44" t="s">
        <v>4368</v>
      </c>
    </row>
    <row r="2459" spans="4:4" x14ac:dyDescent="0.3">
      <c r="D2459" s="44" t="s">
        <v>4369</v>
      </c>
    </row>
    <row r="2460" spans="4:4" x14ac:dyDescent="0.3">
      <c r="D2460" s="44" t="s">
        <v>4370</v>
      </c>
    </row>
    <row r="2461" spans="4:4" x14ac:dyDescent="0.3">
      <c r="D2461" s="44" t="s">
        <v>4371</v>
      </c>
    </row>
    <row r="2462" spans="4:4" x14ac:dyDescent="0.3">
      <c r="D2462" s="44" t="s">
        <v>4372</v>
      </c>
    </row>
    <row r="2463" spans="4:4" x14ac:dyDescent="0.3">
      <c r="D2463" s="44" t="s">
        <v>4373</v>
      </c>
    </row>
    <row r="2464" spans="4:4" x14ac:dyDescent="0.3">
      <c r="D2464" s="44" t="s">
        <v>4374</v>
      </c>
    </row>
    <row r="2465" spans="4:4" x14ac:dyDescent="0.3">
      <c r="D2465" s="44" t="s">
        <v>4375</v>
      </c>
    </row>
    <row r="2466" spans="4:4" x14ac:dyDescent="0.3">
      <c r="D2466" s="44" t="s">
        <v>4376</v>
      </c>
    </row>
    <row r="2467" spans="4:4" x14ac:dyDescent="0.3">
      <c r="D2467" s="44" t="s">
        <v>4377</v>
      </c>
    </row>
    <row r="2468" spans="4:4" x14ac:dyDescent="0.3">
      <c r="D2468" s="44" t="s">
        <v>4378</v>
      </c>
    </row>
    <row r="2469" spans="4:4" x14ac:dyDescent="0.3">
      <c r="D2469" s="44" t="s">
        <v>4379</v>
      </c>
    </row>
    <row r="2470" spans="4:4" x14ac:dyDescent="0.3">
      <c r="D2470" s="44" t="s">
        <v>4380</v>
      </c>
    </row>
    <row r="2471" spans="4:4" x14ac:dyDescent="0.3">
      <c r="D2471" s="44" t="s">
        <v>4381</v>
      </c>
    </row>
    <row r="2472" spans="4:4" x14ac:dyDescent="0.3">
      <c r="D2472" s="44" t="s">
        <v>4382</v>
      </c>
    </row>
    <row r="2473" spans="4:4" x14ac:dyDescent="0.3">
      <c r="D2473" s="44" t="s">
        <v>4383</v>
      </c>
    </row>
    <row r="2474" spans="4:4" x14ac:dyDescent="0.3">
      <c r="D2474" s="44" t="s">
        <v>4384</v>
      </c>
    </row>
    <row r="2475" spans="4:4" x14ac:dyDescent="0.3">
      <c r="D2475" s="44" t="s">
        <v>4385</v>
      </c>
    </row>
    <row r="2476" spans="4:4" x14ac:dyDescent="0.3">
      <c r="D2476" s="44" t="s">
        <v>4386</v>
      </c>
    </row>
    <row r="2477" spans="4:4" x14ac:dyDescent="0.3">
      <c r="D2477" s="44" t="s">
        <v>4387</v>
      </c>
    </row>
    <row r="2478" spans="4:4" x14ac:dyDescent="0.3">
      <c r="D2478" s="44" t="s">
        <v>4388</v>
      </c>
    </row>
    <row r="2479" spans="4:4" x14ac:dyDescent="0.3">
      <c r="D2479" s="44" t="s">
        <v>4389</v>
      </c>
    </row>
    <row r="2480" spans="4:4" x14ac:dyDescent="0.3">
      <c r="D2480" s="44" t="s">
        <v>4390</v>
      </c>
    </row>
    <row r="2481" spans="4:4" x14ac:dyDescent="0.3">
      <c r="D2481" s="44" t="s">
        <v>4391</v>
      </c>
    </row>
    <row r="2482" spans="4:4" x14ac:dyDescent="0.3">
      <c r="D2482" s="44" t="s">
        <v>4392</v>
      </c>
    </row>
    <row r="2483" spans="4:4" x14ac:dyDescent="0.3">
      <c r="D2483" s="44" t="s">
        <v>4393</v>
      </c>
    </row>
    <row r="2484" spans="4:4" x14ac:dyDescent="0.3">
      <c r="D2484" s="44" t="s">
        <v>4394</v>
      </c>
    </row>
    <row r="2485" spans="4:4" x14ac:dyDescent="0.3">
      <c r="D2485" s="44" t="s">
        <v>4395</v>
      </c>
    </row>
    <row r="2486" spans="4:4" x14ac:dyDescent="0.3">
      <c r="D2486" s="44" t="s">
        <v>4396</v>
      </c>
    </row>
    <row r="2487" spans="4:4" x14ac:dyDescent="0.3">
      <c r="D2487" s="44" t="s">
        <v>4397</v>
      </c>
    </row>
    <row r="2488" spans="4:4" x14ac:dyDescent="0.3">
      <c r="D2488" s="44" t="s">
        <v>4398</v>
      </c>
    </row>
    <row r="2489" spans="4:4" x14ac:dyDescent="0.3">
      <c r="D2489" s="44" t="s">
        <v>4399</v>
      </c>
    </row>
    <row r="2490" spans="4:4" x14ac:dyDescent="0.3">
      <c r="D2490" s="44" t="s">
        <v>4400</v>
      </c>
    </row>
    <row r="2491" spans="4:4" x14ac:dyDescent="0.3">
      <c r="D2491" s="44" t="s">
        <v>4401</v>
      </c>
    </row>
    <row r="2492" spans="4:4" x14ac:dyDescent="0.3">
      <c r="D2492" s="44" t="s">
        <v>4402</v>
      </c>
    </row>
    <row r="2493" spans="4:4" x14ac:dyDescent="0.3">
      <c r="D2493" s="44" t="s">
        <v>4403</v>
      </c>
    </row>
    <row r="2494" spans="4:4" x14ac:dyDescent="0.3">
      <c r="D2494" s="44" t="s">
        <v>4404</v>
      </c>
    </row>
    <row r="2495" spans="4:4" x14ac:dyDescent="0.3">
      <c r="D2495" s="44" t="s">
        <v>4405</v>
      </c>
    </row>
    <row r="2496" spans="4:4" x14ac:dyDescent="0.3">
      <c r="D2496" s="44" t="s">
        <v>4406</v>
      </c>
    </row>
    <row r="2497" spans="4:4" x14ac:dyDescent="0.3">
      <c r="D2497" s="44" t="s">
        <v>4407</v>
      </c>
    </row>
    <row r="2498" spans="4:4" x14ac:dyDescent="0.3">
      <c r="D2498" s="44" t="s">
        <v>4408</v>
      </c>
    </row>
    <row r="2499" spans="4:4" x14ac:dyDescent="0.3">
      <c r="D2499" s="44" t="s">
        <v>4409</v>
      </c>
    </row>
    <row r="2500" spans="4:4" x14ac:dyDescent="0.3">
      <c r="D2500" s="44" t="s">
        <v>4410</v>
      </c>
    </row>
    <row r="2501" spans="4:4" x14ac:dyDescent="0.3">
      <c r="D2501" s="44" t="s">
        <v>4411</v>
      </c>
    </row>
    <row r="2502" spans="4:4" x14ac:dyDescent="0.3">
      <c r="D2502" s="44" t="s">
        <v>4412</v>
      </c>
    </row>
    <row r="2503" spans="4:4" x14ac:dyDescent="0.3">
      <c r="D2503" s="44" t="s">
        <v>4413</v>
      </c>
    </row>
    <row r="2504" spans="4:4" x14ac:dyDescent="0.3">
      <c r="D2504" s="44" t="s">
        <v>4414</v>
      </c>
    </row>
    <row r="2505" spans="4:4" x14ac:dyDescent="0.3">
      <c r="D2505" s="44" t="s">
        <v>4415</v>
      </c>
    </row>
    <row r="2506" spans="4:4" x14ac:dyDescent="0.3">
      <c r="D2506" s="44" t="s">
        <v>4416</v>
      </c>
    </row>
    <row r="2507" spans="4:4" x14ac:dyDescent="0.3">
      <c r="D2507" s="44" t="s">
        <v>4417</v>
      </c>
    </row>
    <row r="2508" spans="4:4" x14ac:dyDescent="0.3">
      <c r="D2508" s="44" t="s">
        <v>4418</v>
      </c>
    </row>
    <row r="2509" spans="4:4" x14ac:dyDescent="0.3">
      <c r="D2509" s="44" t="s">
        <v>4419</v>
      </c>
    </row>
    <row r="2510" spans="4:4" x14ac:dyDescent="0.3">
      <c r="D2510" s="44" t="s">
        <v>4420</v>
      </c>
    </row>
    <row r="2511" spans="4:4" x14ac:dyDescent="0.3">
      <c r="D2511" s="44" t="s">
        <v>4421</v>
      </c>
    </row>
    <row r="2512" spans="4:4" x14ac:dyDescent="0.3">
      <c r="D2512" s="44" t="s">
        <v>4422</v>
      </c>
    </row>
    <row r="2513" spans="4:4" x14ac:dyDescent="0.3">
      <c r="D2513" s="44" t="s">
        <v>4423</v>
      </c>
    </row>
    <row r="2514" spans="4:4" x14ac:dyDescent="0.3">
      <c r="D2514" s="44" t="s">
        <v>4424</v>
      </c>
    </row>
    <row r="2515" spans="4:4" x14ac:dyDescent="0.3">
      <c r="D2515" s="44" t="s">
        <v>4425</v>
      </c>
    </row>
    <row r="2516" spans="4:4" x14ac:dyDescent="0.3">
      <c r="D2516" s="44" t="s">
        <v>4426</v>
      </c>
    </row>
    <row r="2517" spans="4:4" x14ac:dyDescent="0.3">
      <c r="D2517" s="44" t="s">
        <v>4427</v>
      </c>
    </row>
    <row r="2518" spans="4:4" x14ac:dyDescent="0.3">
      <c r="D2518" s="44" t="s">
        <v>4428</v>
      </c>
    </row>
    <row r="2519" spans="4:4" x14ac:dyDescent="0.3">
      <c r="D2519" s="44" t="s">
        <v>4429</v>
      </c>
    </row>
    <row r="2520" spans="4:4" x14ac:dyDescent="0.3">
      <c r="D2520" s="44" t="s">
        <v>4430</v>
      </c>
    </row>
    <row r="2521" spans="4:4" x14ac:dyDescent="0.3">
      <c r="D2521" s="44" t="s">
        <v>4431</v>
      </c>
    </row>
    <row r="2522" spans="4:4" x14ac:dyDescent="0.3">
      <c r="D2522" s="44" t="s">
        <v>4432</v>
      </c>
    </row>
    <row r="2523" spans="4:4" x14ac:dyDescent="0.3">
      <c r="D2523" s="44" t="s">
        <v>4433</v>
      </c>
    </row>
    <row r="2524" spans="4:4" x14ac:dyDescent="0.3">
      <c r="D2524" s="44" t="s">
        <v>4434</v>
      </c>
    </row>
    <row r="2525" spans="4:4" x14ac:dyDescent="0.3">
      <c r="D2525" s="44" t="s">
        <v>4435</v>
      </c>
    </row>
    <row r="2526" spans="4:4" x14ac:dyDescent="0.3">
      <c r="D2526" s="44" t="s">
        <v>4436</v>
      </c>
    </row>
    <row r="2527" spans="4:4" x14ac:dyDescent="0.3">
      <c r="D2527" s="44" t="s">
        <v>4437</v>
      </c>
    </row>
    <row r="2528" spans="4:4" x14ac:dyDescent="0.3">
      <c r="D2528" s="44" t="s">
        <v>4438</v>
      </c>
    </row>
    <row r="2529" spans="4:4" x14ac:dyDescent="0.3">
      <c r="D2529" s="44" t="s">
        <v>4439</v>
      </c>
    </row>
    <row r="2530" spans="4:4" x14ac:dyDescent="0.3">
      <c r="D2530" s="44" t="s">
        <v>4440</v>
      </c>
    </row>
    <row r="2531" spans="4:4" x14ac:dyDescent="0.3">
      <c r="D2531" s="44" t="s">
        <v>4441</v>
      </c>
    </row>
    <row r="2532" spans="4:4" x14ac:dyDescent="0.3">
      <c r="D2532" s="44" t="s">
        <v>4442</v>
      </c>
    </row>
    <row r="2533" spans="4:4" x14ac:dyDescent="0.3">
      <c r="D2533" s="44" t="s">
        <v>4443</v>
      </c>
    </row>
    <row r="2534" spans="4:4" x14ac:dyDescent="0.3">
      <c r="D2534" s="44" t="s">
        <v>4444</v>
      </c>
    </row>
    <row r="2535" spans="4:4" x14ac:dyDescent="0.3">
      <c r="D2535" s="44" t="s">
        <v>4445</v>
      </c>
    </row>
    <row r="2536" spans="4:4" x14ac:dyDescent="0.3">
      <c r="D2536" s="44" t="s">
        <v>4446</v>
      </c>
    </row>
    <row r="2537" spans="4:4" x14ac:dyDescent="0.3">
      <c r="D2537" s="44" t="s">
        <v>4447</v>
      </c>
    </row>
    <row r="2538" spans="4:4" x14ac:dyDescent="0.3">
      <c r="D2538" s="44" t="s">
        <v>4448</v>
      </c>
    </row>
    <row r="2539" spans="4:4" x14ac:dyDescent="0.3">
      <c r="D2539" s="44" t="s">
        <v>4449</v>
      </c>
    </row>
    <row r="2540" spans="4:4" x14ac:dyDescent="0.3">
      <c r="D2540" s="44" t="s">
        <v>4450</v>
      </c>
    </row>
    <row r="2541" spans="4:4" x14ac:dyDescent="0.3">
      <c r="D2541" s="44" t="s">
        <v>4451</v>
      </c>
    </row>
    <row r="2542" spans="4:4" x14ac:dyDescent="0.3">
      <c r="D2542" s="44" t="s">
        <v>4452</v>
      </c>
    </row>
    <row r="2543" spans="4:4" x14ac:dyDescent="0.3">
      <c r="D2543" s="44" t="s">
        <v>4453</v>
      </c>
    </row>
    <row r="2544" spans="4:4" x14ac:dyDescent="0.3">
      <c r="D2544" s="44" t="s">
        <v>4454</v>
      </c>
    </row>
    <row r="2545" spans="4:4" x14ac:dyDescent="0.3">
      <c r="D2545" s="44" t="s">
        <v>4455</v>
      </c>
    </row>
    <row r="2546" spans="4:4" x14ac:dyDescent="0.3">
      <c r="D2546" s="44" t="s">
        <v>4456</v>
      </c>
    </row>
    <row r="2547" spans="4:4" x14ac:dyDescent="0.3">
      <c r="D2547" s="44" t="s">
        <v>4457</v>
      </c>
    </row>
    <row r="2548" spans="4:4" x14ac:dyDescent="0.3">
      <c r="D2548" s="44" t="s">
        <v>4458</v>
      </c>
    </row>
    <row r="2549" spans="4:4" x14ac:dyDescent="0.3">
      <c r="D2549" s="44" t="s">
        <v>4459</v>
      </c>
    </row>
    <row r="2550" spans="4:4" x14ac:dyDescent="0.3">
      <c r="D2550" s="44" t="s">
        <v>4460</v>
      </c>
    </row>
    <row r="2551" spans="4:4" x14ac:dyDescent="0.3">
      <c r="D2551" s="44" t="s">
        <v>4461</v>
      </c>
    </row>
    <row r="2552" spans="4:4" x14ac:dyDescent="0.3">
      <c r="D2552" s="44" t="s">
        <v>4462</v>
      </c>
    </row>
    <row r="2553" spans="4:4" x14ac:dyDescent="0.3">
      <c r="D2553" s="44" t="s">
        <v>4463</v>
      </c>
    </row>
    <row r="2554" spans="4:4" x14ac:dyDescent="0.3">
      <c r="D2554" s="44" t="s">
        <v>4464</v>
      </c>
    </row>
    <row r="2555" spans="4:4" x14ac:dyDescent="0.3">
      <c r="D2555" s="44" t="s">
        <v>4465</v>
      </c>
    </row>
    <row r="2556" spans="4:4" x14ac:dyDescent="0.3">
      <c r="D2556" s="44" t="s">
        <v>4466</v>
      </c>
    </row>
    <row r="2557" spans="4:4" x14ac:dyDescent="0.3">
      <c r="D2557" s="44" t="s">
        <v>4467</v>
      </c>
    </row>
    <row r="2558" spans="4:4" x14ac:dyDescent="0.3">
      <c r="D2558" s="44" t="s">
        <v>4467</v>
      </c>
    </row>
    <row r="2559" spans="4:4" x14ac:dyDescent="0.3">
      <c r="D2559" s="44" t="s">
        <v>4468</v>
      </c>
    </row>
    <row r="2560" spans="4:4" x14ac:dyDescent="0.3">
      <c r="D2560" s="44" t="s">
        <v>4469</v>
      </c>
    </row>
    <row r="2561" spans="4:4" x14ac:dyDescent="0.3">
      <c r="D2561" s="44" t="s">
        <v>4470</v>
      </c>
    </row>
    <row r="2562" spans="4:4" x14ac:dyDescent="0.3">
      <c r="D2562" s="44" t="s">
        <v>4471</v>
      </c>
    </row>
    <row r="2563" spans="4:4" x14ac:dyDescent="0.3">
      <c r="D2563" s="44" t="s">
        <v>4472</v>
      </c>
    </row>
    <row r="2564" spans="4:4" x14ac:dyDescent="0.3">
      <c r="D2564" s="44" t="s">
        <v>4473</v>
      </c>
    </row>
    <row r="2565" spans="4:4" x14ac:dyDescent="0.3">
      <c r="D2565" s="44" t="s">
        <v>4474</v>
      </c>
    </row>
    <row r="2566" spans="4:4" x14ac:dyDescent="0.3">
      <c r="D2566" s="44" t="s">
        <v>4475</v>
      </c>
    </row>
    <row r="2567" spans="4:4" x14ac:dyDescent="0.3">
      <c r="D2567" s="44" t="s">
        <v>4476</v>
      </c>
    </row>
    <row r="2568" spans="4:4" x14ac:dyDescent="0.3">
      <c r="D2568" s="44" t="s">
        <v>4477</v>
      </c>
    </row>
    <row r="2569" spans="4:4" x14ac:dyDescent="0.3">
      <c r="D2569" s="44" t="s">
        <v>4478</v>
      </c>
    </row>
    <row r="2570" spans="4:4" x14ac:dyDescent="0.3">
      <c r="D2570" s="44" t="s">
        <v>4479</v>
      </c>
    </row>
    <row r="2571" spans="4:4" x14ac:dyDescent="0.3">
      <c r="D2571" s="44" t="s">
        <v>4480</v>
      </c>
    </row>
    <row r="2572" spans="4:4" x14ac:dyDescent="0.3">
      <c r="D2572" s="44" t="s">
        <v>4481</v>
      </c>
    </row>
    <row r="2573" spans="4:4" x14ac:dyDescent="0.3">
      <c r="D2573" s="44" t="s">
        <v>4482</v>
      </c>
    </row>
    <row r="2574" spans="4:4" x14ac:dyDescent="0.3">
      <c r="D2574" s="44" t="s">
        <v>4483</v>
      </c>
    </row>
    <row r="2575" spans="4:4" x14ac:dyDescent="0.3">
      <c r="D2575" s="44" t="s">
        <v>4484</v>
      </c>
    </row>
    <row r="2576" spans="4:4" x14ac:dyDescent="0.3">
      <c r="D2576" s="44" t="s">
        <v>4485</v>
      </c>
    </row>
    <row r="2577" spans="4:4" x14ac:dyDescent="0.3">
      <c r="D2577" s="44" t="s">
        <v>4486</v>
      </c>
    </row>
    <row r="2578" spans="4:4" x14ac:dyDescent="0.3">
      <c r="D2578" s="44" t="s">
        <v>4487</v>
      </c>
    </row>
    <row r="2579" spans="4:4" x14ac:dyDescent="0.3">
      <c r="D2579" s="44" t="s">
        <v>4488</v>
      </c>
    </row>
    <row r="2580" spans="4:4" x14ac:dyDescent="0.3">
      <c r="D2580" s="44" t="s">
        <v>4489</v>
      </c>
    </row>
    <row r="2581" spans="4:4" x14ac:dyDescent="0.3">
      <c r="D2581" s="44" t="s">
        <v>4490</v>
      </c>
    </row>
    <row r="2582" spans="4:4" x14ac:dyDescent="0.3">
      <c r="D2582" s="44" t="s">
        <v>4491</v>
      </c>
    </row>
    <row r="2583" spans="4:4" x14ac:dyDescent="0.3">
      <c r="D2583" s="44" t="s">
        <v>4492</v>
      </c>
    </row>
    <row r="2584" spans="4:4" x14ac:dyDescent="0.3">
      <c r="D2584" s="44" t="s">
        <v>4493</v>
      </c>
    </row>
    <row r="2585" spans="4:4" x14ac:dyDescent="0.3">
      <c r="D2585" s="44" t="s">
        <v>4494</v>
      </c>
    </row>
    <row r="2586" spans="4:4" x14ac:dyDescent="0.3">
      <c r="D2586" s="44" t="s">
        <v>4495</v>
      </c>
    </row>
    <row r="2587" spans="4:4" x14ac:dyDescent="0.3">
      <c r="D2587" s="44" t="s">
        <v>4496</v>
      </c>
    </row>
    <row r="2588" spans="4:4" x14ac:dyDescent="0.3">
      <c r="D2588" s="44" t="s">
        <v>4497</v>
      </c>
    </row>
    <row r="2589" spans="4:4" x14ac:dyDescent="0.3">
      <c r="D2589" s="44" t="s">
        <v>4498</v>
      </c>
    </row>
    <row r="2590" spans="4:4" x14ac:dyDescent="0.3">
      <c r="D2590" s="44" t="s">
        <v>4499</v>
      </c>
    </row>
    <row r="2591" spans="4:4" x14ac:dyDescent="0.3">
      <c r="D2591" s="44" t="s">
        <v>4500</v>
      </c>
    </row>
    <row r="2592" spans="4:4" x14ac:dyDescent="0.3">
      <c r="D2592" s="44" t="s">
        <v>4501</v>
      </c>
    </row>
    <row r="2593" spans="4:4" x14ac:dyDescent="0.3">
      <c r="D2593" s="44" t="s">
        <v>4502</v>
      </c>
    </row>
    <row r="2594" spans="4:4" x14ac:dyDescent="0.3">
      <c r="D2594" s="44" t="s">
        <v>4503</v>
      </c>
    </row>
    <row r="2595" spans="4:4" x14ac:dyDescent="0.3">
      <c r="D2595" s="44" t="s">
        <v>4504</v>
      </c>
    </row>
    <row r="2596" spans="4:4" x14ac:dyDescent="0.3">
      <c r="D2596" s="44" t="s">
        <v>4505</v>
      </c>
    </row>
    <row r="2597" spans="4:4" x14ac:dyDescent="0.3">
      <c r="D2597" s="44" t="s">
        <v>4506</v>
      </c>
    </row>
    <row r="2598" spans="4:4" x14ac:dyDescent="0.3">
      <c r="D2598" s="44" t="s">
        <v>4507</v>
      </c>
    </row>
    <row r="2599" spans="4:4" x14ac:dyDescent="0.3">
      <c r="D2599" s="44" t="s">
        <v>4508</v>
      </c>
    </row>
    <row r="2600" spans="4:4" x14ac:dyDescent="0.3">
      <c r="D2600" s="44" t="s">
        <v>4509</v>
      </c>
    </row>
    <row r="2601" spans="4:4" x14ac:dyDescent="0.3">
      <c r="D2601" s="44" t="s">
        <v>4510</v>
      </c>
    </row>
    <row r="2602" spans="4:4" x14ac:dyDescent="0.3">
      <c r="D2602" s="44" t="s">
        <v>4511</v>
      </c>
    </row>
    <row r="2603" spans="4:4" x14ac:dyDescent="0.3">
      <c r="D2603" s="44" t="s">
        <v>4512</v>
      </c>
    </row>
    <row r="2604" spans="4:4" x14ac:dyDescent="0.3">
      <c r="D2604" s="44" t="s">
        <v>4513</v>
      </c>
    </row>
    <row r="2605" spans="4:4" x14ac:dyDescent="0.3">
      <c r="D2605" s="44" t="s">
        <v>4514</v>
      </c>
    </row>
    <row r="2606" spans="4:4" x14ac:dyDescent="0.3">
      <c r="D2606" s="44" t="s">
        <v>4515</v>
      </c>
    </row>
    <row r="2607" spans="4:4" x14ac:dyDescent="0.3">
      <c r="D2607" s="44" t="s">
        <v>4516</v>
      </c>
    </row>
    <row r="2608" spans="4:4" x14ac:dyDescent="0.3">
      <c r="D2608" s="44" t="s">
        <v>4517</v>
      </c>
    </row>
    <row r="2609" spans="4:4" x14ac:dyDescent="0.3">
      <c r="D2609" s="44" t="s">
        <v>4518</v>
      </c>
    </row>
    <row r="2610" spans="4:4" x14ac:dyDescent="0.3">
      <c r="D2610" s="44" t="s">
        <v>4519</v>
      </c>
    </row>
    <row r="2611" spans="4:4" x14ac:dyDescent="0.3">
      <c r="D2611" s="44" t="s">
        <v>4520</v>
      </c>
    </row>
    <row r="2612" spans="4:4" x14ac:dyDescent="0.3">
      <c r="D2612" s="44" t="s">
        <v>4521</v>
      </c>
    </row>
    <row r="2613" spans="4:4" x14ac:dyDescent="0.3">
      <c r="D2613" s="44" t="s">
        <v>4522</v>
      </c>
    </row>
    <row r="2614" spans="4:4" x14ac:dyDescent="0.3">
      <c r="D2614" s="44" t="s">
        <v>4523</v>
      </c>
    </row>
    <row r="2615" spans="4:4" x14ac:dyDescent="0.3">
      <c r="D2615" s="44" t="s">
        <v>4524</v>
      </c>
    </row>
    <row r="2616" spans="4:4" x14ac:dyDescent="0.3">
      <c r="D2616" s="44" t="s">
        <v>4525</v>
      </c>
    </row>
    <row r="2617" spans="4:4" x14ac:dyDescent="0.3">
      <c r="D2617" s="44" t="s">
        <v>4526</v>
      </c>
    </row>
    <row r="2618" spans="4:4" x14ac:dyDescent="0.3">
      <c r="D2618" s="44" t="s">
        <v>4527</v>
      </c>
    </row>
    <row r="2619" spans="4:4" x14ac:dyDescent="0.3">
      <c r="D2619" s="44" t="s">
        <v>4528</v>
      </c>
    </row>
    <row r="2620" spans="4:4" x14ac:dyDescent="0.3">
      <c r="D2620" s="44" t="s">
        <v>4529</v>
      </c>
    </row>
    <row r="2621" spans="4:4" x14ac:dyDescent="0.3">
      <c r="D2621" s="44" t="s">
        <v>4530</v>
      </c>
    </row>
    <row r="2622" spans="4:4" x14ac:dyDescent="0.3">
      <c r="D2622" s="44" t="s">
        <v>4531</v>
      </c>
    </row>
    <row r="2623" spans="4:4" x14ac:dyDescent="0.3">
      <c r="D2623" s="44" t="s">
        <v>4532</v>
      </c>
    </row>
    <row r="2624" spans="4:4" x14ac:dyDescent="0.3">
      <c r="D2624" s="44" t="s">
        <v>4533</v>
      </c>
    </row>
    <row r="2625" spans="4:4" x14ac:dyDescent="0.3">
      <c r="D2625" s="44" t="s">
        <v>4534</v>
      </c>
    </row>
    <row r="2626" spans="4:4" x14ac:dyDescent="0.3">
      <c r="D2626" s="44" t="s">
        <v>4535</v>
      </c>
    </row>
    <row r="2627" spans="4:4" x14ac:dyDescent="0.3">
      <c r="D2627" s="44" t="s">
        <v>4536</v>
      </c>
    </row>
    <row r="2628" spans="4:4" x14ac:dyDescent="0.3">
      <c r="D2628" s="44" t="s">
        <v>4537</v>
      </c>
    </row>
    <row r="2629" spans="4:4" x14ac:dyDescent="0.3">
      <c r="D2629" s="44" t="s">
        <v>4538</v>
      </c>
    </row>
    <row r="2630" spans="4:4" x14ac:dyDescent="0.3">
      <c r="D2630" s="44" t="s">
        <v>4539</v>
      </c>
    </row>
    <row r="2631" spans="4:4" x14ac:dyDescent="0.3">
      <c r="D2631" s="44" t="s">
        <v>4540</v>
      </c>
    </row>
    <row r="2632" spans="4:4" x14ac:dyDescent="0.3">
      <c r="D2632" s="44" t="s">
        <v>4541</v>
      </c>
    </row>
    <row r="2633" spans="4:4" x14ac:dyDescent="0.3">
      <c r="D2633" s="44" t="s">
        <v>4541</v>
      </c>
    </row>
    <row r="2634" spans="4:4" x14ac:dyDescent="0.3">
      <c r="D2634" s="44" t="s">
        <v>4542</v>
      </c>
    </row>
    <row r="2635" spans="4:4" x14ac:dyDescent="0.3">
      <c r="D2635" s="44" t="s">
        <v>4543</v>
      </c>
    </row>
    <row r="2636" spans="4:4" x14ac:dyDescent="0.3">
      <c r="D2636" s="44" t="s">
        <v>4544</v>
      </c>
    </row>
    <row r="2637" spans="4:4" x14ac:dyDescent="0.3">
      <c r="D2637" s="44" t="s">
        <v>4545</v>
      </c>
    </row>
    <row r="2638" spans="4:4" x14ac:dyDescent="0.3">
      <c r="D2638" s="44" t="s">
        <v>4546</v>
      </c>
    </row>
    <row r="2639" spans="4:4" x14ac:dyDescent="0.3">
      <c r="D2639" s="44" t="s">
        <v>4547</v>
      </c>
    </row>
    <row r="2640" spans="4:4" x14ac:dyDescent="0.3">
      <c r="D2640" s="44" t="s">
        <v>4548</v>
      </c>
    </row>
    <row r="2641" spans="4:4" x14ac:dyDescent="0.3">
      <c r="D2641" s="44" t="s">
        <v>4549</v>
      </c>
    </row>
    <row r="2642" spans="4:4" x14ac:dyDescent="0.3">
      <c r="D2642" s="44" t="s">
        <v>4550</v>
      </c>
    </row>
    <row r="2643" spans="4:4" x14ac:dyDescent="0.3">
      <c r="D2643" s="44" t="s">
        <v>4551</v>
      </c>
    </row>
    <row r="2644" spans="4:4" x14ac:dyDescent="0.3">
      <c r="D2644" s="44" t="s">
        <v>4552</v>
      </c>
    </row>
    <row r="2645" spans="4:4" x14ac:dyDescent="0.3">
      <c r="D2645" s="44" t="s">
        <v>4553</v>
      </c>
    </row>
    <row r="2646" spans="4:4" x14ac:dyDescent="0.3">
      <c r="D2646" s="44" t="s">
        <v>4554</v>
      </c>
    </row>
    <row r="2647" spans="4:4" x14ac:dyDescent="0.3">
      <c r="D2647" s="44" t="s">
        <v>4555</v>
      </c>
    </row>
    <row r="2648" spans="4:4" x14ac:dyDescent="0.3">
      <c r="D2648" s="44" t="s">
        <v>4556</v>
      </c>
    </row>
    <row r="2649" spans="4:4" x14ac:dyDescent="0.3">
      <c r="D2649" s="44" t="s">
        <v>4557</v>
      </c>
    </row>
    <row r="2650" spans="4:4" x14ac:dyDescent="0.3">
      <c r="D2650" s="44" t="s">
        <v>4558</v>
      </c>
    </row>
    <row r="2651" spans="4:4" x14ac:dyDescent="0.3">
      <c r="D2651" s="44" t="s">
        <v>4559</v>
      </c>
    </row>
    <row r="2652" spans="4:4" x14ac:dyDescent="0.3">
      <c r="D2652" s="44" t="s">
        <v>4560</v>
      </c>
    </row>
    <row r="2653" spans="4:4" x14ac:dyDescent="0.3">
      <c r="D2653" s="44" t="s">
        <v>4561</v>
      </c>
    </row>
    <row r="2654" spans="4:4" x14ac:dyDescent="0.3">
      <c r="D2654" s="44" t="s">
        <v>4562</v>
      </c>
    </row>
    <row r="2655" spans="4:4" x14ac:dyDescent="0.3">
      <c r="D2655" s="44" t="s">
        <v>4563</v>
      </c>
    </row>
    <row r="2656" spans="4:4" x14ac:dyDescent="0.3">
      <c r="D2656" s="44" t="s">
        <v>4564</v>
      </c>
    </row>
    <row r="2657" spans="4:4" x14ac:dyDescent="0.3">
      <c r="D2657" s="44" t="s">
        <v>4565</v>
      </c>
    </row>
    <row r="2658" spans="4:4" x14ac:dyDescent="0.3">
      <c r="D2658" s="44" t="s">
        <v>4566</v>
      </c>
    </row>
    <row r="2659" spans="4:4" x14ac:dyDescent="0.3">
      <c r="D2659" s="44" t="s">
        <v>4567</v>
      </c>
    </row>
    <row r="2660" spans="4:4" x14ac:dyDescent="0.3">
      <c r="D2660" s="44" t="s">
        <v>4568</v>
      </c>
    </row>
    <row r="2661" spans="4:4" x14ac:dyDescent="0.3">
      <c r="D2661" s="44" t="s">
        <v>4569</v>
      </c>
    </row>
    <row r="2662" spans="4:4" x14ac:dyDescent="0.3">
      <c r="D2662" s="44" t="s">
        <v>4570</v>
      </c>
    </row>
    <row r="2663" spans="4:4" x14ac:dyDescent="0.3">
      <c r="D2663" s="44" t="s">
        <v>4571</v>
      </c>
    </row>
    <row r="2664" spans="4:4" x14ac:dyDescent="0.3">
      <c r="D2664" s="44" t="s">
        <v>4572</v>
      </c>
    </row>
    <row r="2665" spans="4:4" x14ac:dyDescent="0.3">
      <c r="D2665" s="44" t="s">
        <v>4573</v>
      </c>
    </row>
    <row r="2666" spans="4:4" x14ac:dyDescent="0.3">
      <c r="D2666" s="44" t="s">
        <v>4574</v>
      </c>
    </row>
    <row r="2667" spans="4:4" x14ac:dyDescent="0.3">
      <c r="D2667" s="44" t="s">
        <v>4575</v>
      </c>
    </row>
    <row r="2668" spans="4:4" x14ac:dyDescent="0.3">
      <c r="D2668" s="44" t="s">
        <v>4576</v>
      </c>
    </row>
    <row r="2669" spans="4:4" x14ac:dyDescent="0.3">
      <c r="D2669" s="44" t="s">
        <v>4577</v>
      </c>
    </row>
    <row r="2670" spans="4:4" x14ac:dyDescent="0.3">
      <c r="D2670" s="44" t="s">
        <v>4578</v>
      </c>
    </row>
    <row r="2671" spans="4:4" x14ac:dyDescent="0.3">
      <c r="D2671" s="44" t="s">
        <v>4579</v>
      </c>
    </row>
    <row r="2672" spans="4:4" x14ac:dyDescent="0.3">
      <c r="D2672" s="44" t="s">
        <v>4580</v>
      </c>
    </row>
    <row r="2673" spans="4:4" x14ac:dyDescent="0.3">
      <c r="D2673" s="44" t="s">
        <v>4581</v>
      </c>
    </row>
    <row r="2674" spans="4:4" x14ac:dyDescent="0.3">
      <c r="D2674" s="44" t="s">
        <v>4582</v>
      </c>
    </row>
    <row r="2675" spans="4:4" x14ac:dyDescent="0.3">
      <c r="D2675" s="44" t="s">
        <v>4583</v>
      </c>
    </row>
    <row r="2676" spans="4:4" x14ac:dyDescent="0.3">
      <c r="D2676" s="44" t="s">
        <v>4584</v>
      </c>
    </row>
    <row r="2677" spans="4:4" x14ac:dyDescent="0.3">
      <c r="D2677" s="44" t="s">
        <v>4585</v>
      </c>
    </row>
    <row r="2678" spans="4:4" x14ac:dyDescent="0.3">
      <c r="D2678" s="44" t="s">
        <v>4586</v>
      </c>
    </row>
    <row r="2679" spans="4:4" x14ac:dyDescent="0.3">
      <c r="D2679" s="44" t="s">
        <v>4587</v>
      </c>
    </row>
    <row r="2680" spans="4:4" x14ac:dyDescent="0.3">
      <c r="D2680" s="44" t="s">
        <v>4588</v>
      </c>
    </row>
    <row r="2681" spans="4:4" x14ac:dyDescent="0.3">
      <c r="D2681" s="44" t="s">
        <v>4589</v>
      </c>
    </row>
    <row r="2682" spans="4:4" x14ac:dyDescent="0.3">
      <c r="D2682" s="44" t="s">
        <v>4590</v>
      </c>
    </row>
    <row r="2683" spans="4:4" x14ac:dyDescent="0.3">
      <c r="D2683" s="44" t="s">
        <v>4591</v>
      </c>
    </row>
    <row r="2684" spans="4:4" x14ac:dyDescent="0.3">
      <c r="D2684" s="44" t="s">
        <v>4592</v>
      </c>
    </row>
    <row r="2685" spans="4:4" x14ac:dyDescent="0.3">
      <c r="D2685" s="44" t="s">
        <v>4593</v>
      </c>
    </row>
    <row r="2686" spans="4:4" x14ac:dyDescent="0.3">
      <c r="D2686" s="44" t="s">
        <v>4594</v>
      </c>
    </row>
    <row r="2687" spans="4:4" x14ac:dyDescent="0.3">
      <c r="D2687" s="44" t="s">
        <v>4595</v>
      </c>
    </row>
    <row r="2688" spans="4:4" x14ac:dyDescent="0.3">
      <c r="D2688" s="44" t="s">
        <v>4596</v>
      </c>
    </row>
    <row r="2689" spans="4:4" x14ac:dyDescent="0.3">
      <c r="D2689" s="44" t="s">
        <v>4597</v>
      </c>
    </row>
    <row r="2690" spans="4:4" x14ac:dyDescent="0.3">
      <c r="D2690" s="44" t="s">
        <v>4598</v>
      </c>
    </row>
    <row r="2691" spans="4:4" x14ac:dyDescent="0.3">
      <c r="D2691" s="44" t="s">
        <v>4599</v>
      </c>
    </row>
    <row r="2692" spans="4:4" x14ac:dyDescent="0.3">
      <c r="D2692" s="44" t="s">
        <v>4600</v>
      </c>
    </row>
    <row r="2693" spans="4:4" x14ac:dyDescent="0.3">
      <c r="D2693" s="44" t="s">
        <v>4601</v>
      </c>
    </row>
    <row r="2694" spans="4:4" x14ac:dyDescent="0.3">
      <c r="D2694" s="44" t="s">
        <v>4602</v>
      </c>
    </row>
    <row r="2695" spans="4:4" x14ac:dyDescent="0.3">
      <c r="D2695" s="44" t="s">
        <v>4603</v>
      </c>
    </row>
    <row r="2696" spans="4:4" x14ac:dyDescent="0.3">
      <c r="D2696" s="44" t="s">
        <v>4604</v>
      </c>
    </row>
    <row r="2697" spans="4:4" x14ac:dyDescent="0.3">
      <c r="D2697" s="44" t="s">
        <v>4605</v>
      </c>
    </row>
    <row r="2698" spans="4:4" x14ac:dyDescent="0.3">
      <c r="D2698" s="44" t="s">
        <v>4606</v>
      </c>
    </row>
    <row r="2699" spans="4:4" x14ac:dyDescent="0.3">
      <c r="D2699" s="44" t="s">
        <v>4607</v>
      </c>
    </row>
    <row r="2700" spans="4:4" x14ac:dyDescent="0.3">
      <c r="D2700" s="44" t="s">
        <v>4608</v>
      </c>
    </row>
    <row r="2701" spans="4:4" x14ac:dyDescent="0.3">
      <c r="D2701" s="44" t="s">
        <v>4609</v>
      </c>
    </row>
    <row r="2702" spans="4:4" x14ac:dyDescent="0.3">
      <c r="D2702" s="44" t="s">
        <v>4610</v>
      </c>
    </row>
    <row r="2703" spans="4:4" x14ac:dyDescent="0.3">
      <c r="D2703" s="44" t="s">
        <v>4611</v>
      </c>
    </row>
    <row r="2704" spans="4:4" x14ac:dyDescent="0.3">
      <c r="D2704" s="44" t="s">
        <v>4612</v>
      </c>
    </row>
    <row r="2705" spans="4:4" x14ac:dyDescent="0.3">
      <c r="D2705" s="44" t="s">
        <v>4613</v>
      </c>
    </row>
    <row r="2706" spans="4:4" x14ac:dyDescent="0.3">
      <c r="D2706" s="44" t="s">
        <v>4614</v>
      </c>
    </row>
    <row r="2707" spans="4:4" x14ac:dyDescent="0.3">
      <c r="D2707" s="44" t="s">
        <v>4615</v>
      </c>
    </row>
    <row r="2708" spans="4:4" x14ac:dyDescent="0.3">
      <c r="D2708" s="44" t="s">
        <v>4616</v>
      </c>
    </row>
    <row r="2709" spans="4:4" x14ac:dyDescent="0.3">
      <c r="D2709" s="44" t="s">
        <v>4617</v>
      </c>
    </row>
    <row r="2710" spans="4:4" x14ac:dyDescent="0.3">
      <c r="D2710" s="44" t="s">
        <v>4618</v>
      </c>
    </row>
    <row r="2711" spans="4:4" x14ac:dyDescent="0.3">
      <c r="D2711" s="44" t="s">
        <v>4619</v>
      </c>
    </row>
    <row r="2712" spans="4:4" x14ac:dyDescent="0.3">
      <c r="D2712" s="44" t="s">
        <v>4620</v>
      </c>
    </row>
    <row r="2713" spans="4:4" x14ac:dyDescent="0.3">
      <c r="D2713" s="44" t="s">
        <v>4621</v>
      </c>
    </row>
    <row r="2714" spans="4:4" x14ac:dyDescent="0.3">
      <c r="D2714" s="44" t="s">
        <v>4622</v>
      </c>
    </row>
    <row r="2715" spans="4:4" x14ac:dyDescent="0.3">
      <c r="D2715" s="44" t="s">
        <v>4623</v>
      </c>
    </row>
    <row r="2716" spans="4:4" x14ac:dyDescent="0.3">
      <c r="D2716" s="44" t="s">
        <v>4624</v>
      </c>
    </row>
    <row r="2717" spans="4:4" x14ac:dyDescent="0.3">
      <c r="D2717" s="44" t="s">
        <v>4625</v>
      </c>
    </row>
    <row r="2718" spans="4:4" x14ac:dyDescent="0.3">
      <c r="D2718" s="44" t="s">
        <v>4626</v>
      </c>
    </row>
    <row r="2719" spans="4:4" x14ac:dyDescent="0.3">
      <c r="D2719" s="44" t="s">
        <v>4627</v>
      </c>
    </row>
    <row r="2720" spans="4:4" x14ac:dyDescent="0.3">
      <c r="D2720" s="44" t="s">
        <v>4628</v>
      </c>
    </row>
    <row r="2721" spans="4:4" x14ac:dyDescent="0.3">
      <c r="D2721" s="44" t="s">
        <v>4629</v>
      </c>
    </row>
    <row r="2722" spans="4:4" x14ac:dyDescent="0.3">
      <c r="D2722" s="44" t="s">
        <v>4630</v>
      </c>
    </row>
    <row r="2723" spans="4:4" x14ac:dyDescent="0.3">
      <c r="D2723" s="44" t="s">
        <v>4631</v>
      </c>
    </row>
    <row r="2724" spans="4:4" x14ac:dyDescent="0.3">
      <c r="D2724" s="44" t="s">
        <v>4632</v>
      </c>
    </row>
    <row r="2725" spans="4:4" x14ac:dyDescent="0.3">
      <c r="D2725" s="44" t="s">
        <v>4633</v>
      </c>
    </row>
    <row r="2726" spans="4:4" x14ac:dyDescent="0.3">
      <c r="D2726" s="44" t="s">
        <v>4634</v>
      </c>
    </row>
    <row r="2727" spans="4:4" x14ac:dyDescent="0.3">
      <c r="D2727" s="44" t="s">
        <v>4635</v>
      </c>
    </row>
    <row r="2728" spans="4:4" x14ac:dyDescent="0.3">
      <c r="D2728" s="44" t="s">
        <v>4636</v>
      </c>
    </row>
    <row r="2729" spans="4:4" x14ac:dyDescent="0.3">
      <c r="D2729" s="44" t="s">
        <v>4637</v>
      </c>
    </row>
    <row r="2730" spans="4:4" x14ac:dyDescent="0.3">
      <c r="D2730" s="44" t="s">
        <v>4638</v>
      </c>
    </row>
    <row r="2731" spans="4:4" x14ac:dyDescent="0.3">
      <c r="D2731" s="44" t="s">
        <v>4639</v>
      </c>
    </row>
    <row r="2732" spans="4:4" x14ac:dyDescent="0.3">
      <c r="D2732" s="44" t="s">
        <v>4640</v>
      </c>
    </row>
    <row r="2733" spans="4:4" x14ac:dyDescent="0.3">
      <c r="D2733" s="44" t="s">
        <v>4641</v>
      </c>
    </row>
    <row r="2734" spans="4:4" x14ac:dyDescent="0.3">
      <c r="D2734" s="44" t="s">
        <v>4642</v>
      </c>
    </row>
    <row r="2735" spans="4:4" x14ac:dyDescent="0.3">
      <c r="D2735" s="44" t="s">
        <v>4643</v>
      </c>
    </row>
    <row r="2736" spans="4:4" x14ac:dyDescent="0.3">
      <c r="D2736" s="44" t="s">
        <v>4644</v>
      </c>
    </row>
    <row r="2737" spans="4:4" x14ac:dyDescent="0.3">
      <c r="D2737" s="44" t="s">
        <v>4645</v>
      </c>
    </row>
    <row r="2738" spans="4:4" x14ac:dyDescent="0.3">
      <c r="D2738" s="44" t="s">
        <v>4646</v>
      </c>
    </row>
    <row r="2739" spans="4:4" x14ac:dyDescent="0.3">
      <c r="D2739" s="44" t="s">
        <v>4647</v>
      </c>
    </row>
    <row r="2740" spans="4:4" x14ac:dyDescent="0.3">
      <c r="D2740" s="44" t="s">
        <v>4648</v>
      </c>
    </row>
    <row r="2741" spans="4:4" x14ac:dyDescent="0.3">
      <c r="D2741" s="44" t="s">
        <v>4649</v>
      </c>
    </row>
    <row r="2742" spans="4:4" x14ac:dyDescent="0.3">
      <c r="D2742" s="44" t="s">
        <v>4650</v>
      </c>
    </row>
    <row r="2743" spans="4:4" x14ac:dyDescent="0.3">
      <c r="D2743" s="44" t="s">
        <v>4651</v>
      </c>
    </row>
    <row r="2744" spans="4:4" x14ac:dyDescent="0.3">
      <c r="D2744" s="44" t="s">
        <v>4652</v>
      </c>
    </row>
    <row r="2745" spans="4:4" x14ac:dyDescent="0.3">
      <c r="D2745" s="44" t="s">
        <v>4653</v>
      </c>
    </row>
    <row r="2746" spans="4:4" x14ac:dyDescent="0.3">
      <c r="D2746" s="44" t="s">
        <v>4654</v>
      </c>
    </row>
    <row r="2747" spans="4:4" x14ac:dyDescent="0.3">
      <c r="D2747" s="44" t="s">
        <v>4655</v>
      </c>
    </row>
    <row r="2748" spans="4:4" x14ac:dyDescent="0.3">
      <c r="D2748" s="44" t="s">
        <v>4656</v>
      </c>
    </row>
    <row r="2749" spans="4:4" x14ac:dyDescent="0.3">
      <c r="D2749" s="44" t="s">
        <v>4657</v>
      </c>
    </row>
    <row r="2750" spans="4:4" x14ac:dyDescent="0.3">
      <c r="D2750" s="44" t="s">
        <v>4658</v>
      </c>
    </row>
    <row r="2751" spans="4:4" x14ac:dyDescent="0.3">
      <c r="D2751" s="44" t="s">
        <v>4659</v>
      </c>
    </row>
    <row r="2752" spans="4:4" x14ac:dyDescent="0.3">
      <c r="D2752" s="44" t="s">
        <v>4660</v>
      </c>
    </row>
    <row r="2753" spans="4:4" x14ac:dyDescent="0.3">
      <c r="D2753" s="44" t="s">
        <v>4661</v>
      </c>
    </row>
    <row r="2754" spans="4:4" x14ac:dyDescent="0.3">
      <c r="D2754" s="44" t="s">
        <v>4662</v>
      </c>
    </row>
    <row r="2755" spans="4:4" x14ac:dyDescent="0.3">
      <c r="D2755" s="44" t="s">
        <v>4663</v>
      </c>
    </row>
    <row r="2756" spans="4:4" x14ac:dyDescent="0.3">
      <c r="D2756" s="44" t="s">
        <v>4664</v>
      </c>
    </row>
    <row r="2757" spans="4:4" x14ac:dyDescent="0.3">
      <c r="D2757" s="44" t="s">
        <v>4665</v>
      </c>
    </row>
    <row r="2758" spans="4:4" x14ac:dyDescent="0.3">
      <c r="D2758" s="44" t="s">
        <v>4666</v>
      </c>
    </row>
    <row r="2759" spans="4:4" x14ac:dyDescent="0.3">
      <c r="D2759" s="44" t="s">
        <v>4667</v>
      </c>
    </row>
    <row r="2760" spans="4:4" x14ac:dyDescent="0.3">
      <c r="D2760" s="44" t="s">
        <v>4668</v>
      </c>
    </row>
    <row r="2761" spans="4:4" x14ac:dyDescent="0.3">
      <c r="D2761" s="44" t="s">
        <v>4669</v>
      </c>
    </row>
    <row r="2762" spans="4:4" x14ac:dyDescent="0.3">
      <c r="D2762" s="44" t="s">
        <v>4670</v>
      </c>
    </row>
    <row r="2763" spans="4:4" x14ac:dyDescent="0.3">
      <c r="D2763" s="44" t="s">
        <v>4671</v>
      </c>
    </row>
    <row r="2764" spans="4:4" x14ac:dyDescent="0.3">
      <c r="D2764" s="44" t="s">
        <v>4672</v>
      </c>
    </row>
    <row r="2765" spans="4:4" x14ac:dyDescent="0.3">
      <c r="D2765" s="44" t="s">
        <v>4673</v>
      </c>
    </row>
    <row r="2766" spans="4:4" x14ac:dyDescent="0.3">
      <c r="D2766" s="44" t="s">
        <v>4674</v>
      </c>
    </row>
    <row r="2767" spans="4:4" x14ac:dyDescent="0.3">
      <c r="D2767" s="44" t="s">
        <v>4675</v>
      </c>
    </row>
    <row r="2768" spans="4:4" x14ac:dyDescent="0.3">
      <c r="D2768" s="44" t="s">
        <v>4676</v>
      </c>
    </row>
    <row r="2769" spans="4:4" x14ac:dyDescent="0.3">
      <c r="D2769" s="44" t="s">
        <v>4677</v>
      </c>
    </row>
    <row r="2770" spans="4:4" x14ac:dyDescent="0.3">
      <c r="D2770" s="44" t="s">
        <v>4678</v>
      </c>
    </row>
    <row r="2771" spans="4:4" x14ac:dyDescent="0.3">
      <c r="D2771" s="44" t="s">
        <v>4679</v>
      </c>
    </row>
    <row r="2772" spans="4:4" x14ac:dyDescent="0.3">
      <c r="D2772" s="44" t="s">
        <v>4680</v>
      </c>
    </row>
    <row r="2773" spans="4:4" x14ac:dyDescent="0.3">
      <c r="D2773" s="44" t="s">
        <v>4681</v>
      </c>
    </row>
    <row r="2774" spans="4:4" x14ac:dyDescent="0.3">
      <c r="D2774" s="44" t="s">
        <v>4682</v>
      </c>
    </row>
    <row r="2775" spans="4:4" x14ac:dyDescent="0.3">
      <c r="D2775" s="44" t="s">
        <v>4683</v>
      </c>
    </row>
    <row r="2776" spans="4:4" x14ac:dyDescent="0.3">
      <c r="D2776" s="44" t="s">
        <v>4684</v>
      </c>
    </row>
    <row r="2777" spans="4:4" x14ac:dyDescent="0.3">
      <c r="D2777" s="44" t="s">
        <v>4685</v>
      </c>
    </row>
    <row r="2778" spans="4:4" x14ac:dyDescent="0.3">
      <c r="D2778" s="44" t="s">
        <v>4686</v>
      </c>
    </row>
    <row r="2779" spans="4:4" x14ac:dyDescent="0.3">
      <c r="D2779" s="44" t="s">
        <v>4687</v>
      </c>
    </row>
    <row r="2780" spans="4:4" x14ac:dyDescent="0.3">
      <c r="D2780" s="44" t="s">
        <v>4688</v>
      </c>
    </row>
    <row r="2781" spans="4:4" x14ac:dyDescent="0.3">
      <c r="D2781" s="44" t="s">
        <v>4689</v>
      </c>
    </row>
    <row r="2782" spans="4:4" x14ac:dyDescent="0.3">
      <c r="D2782" s="44" t="s">
        <v>4690</v>
      </c>
    </row>
    <row r="2783" spans="4:4" x14ac:dyDescent="0.3">
      <c r="D2783" s="44" t="s">
        <v>4691</v>
      </c>
    </row>
    <row r="2784" spans="4:4" x14ac:dyDescent="0.3">
      <c r="D2784" s="44" t="s">
        <v>4692</v>
      </c>
    </row>
    <row r="2785" spans="4:4" x14ac:dyDescent="0.3">
      <c r="D2785" s="44" t="s">
        <v>4693</v>
      </c>
    </row>
    <row r="2786" spans="4:4" x14ac:dyDescent="0.3">
      <c r="D2786" s="44" t="s">
        <v>4694</v>
      </c>
    </row>
    <row r="2787" spans="4:4" x14ac:dyDescent="0.3">
      <c r="D2787" s="44" t="s">
        <v>4695</v>
      </c>
    </row>
    <row r="2788" spans="4:4" x14ac:dyDescent="0.3">
      <c r="D2788" s="44" t="s">
        <v>4696</v>
      </c>
    </row>
    <row r="2789" spans="4:4" x14ac:dyDescent="0.3">
      <c r="D2789" s="44" t="s">
        <v>4697</v>
      </c>
    </row>
    <row r="2790" spans="4:4" x14ac:dyDescent="0.3">
      <c r="D2790" s="44" t="s">
        <v>4698</v>
      </c>
    </row>
    <row r="2791" spans="4:4" x14ac:dyDescent="0.3">
      <c r="D2791" s="44" t="s">
        <v>4699</v>
      </c>
    </row>
    <row r="2792" spans="4:4" x14ac:dyDescent="0.3">
      <c r="D2792" s="44" t="s">
        <v>4700</v>
      </c>
    </row>
    <row r="2793" spans="4:4" x14ac:dyDescent="0.3">
      <c r="D2793" s="44" t="s">
        <v>4701</v>
      </c>
    </row>
    <row r="2794" spans="4:4" x14ac:dyDescent="0.3">
      <c r="D2794" s="44" t="s">
        <v>4702</v>
      </c>
    </row>
    <row r="2795" spans="4:4" x14ac:dyDescent="0.3">
      <c r="D2795" s="44" t="s">
        <v>4703</v>
      </c>
    </row>
    <row r="2796" spans="4:4" x14ac:dyDescent="0.3">
      <c r="D2796" s="44" t="s">
        <v>4704</v>
      </c>
    </row>
    <row r="2797" spans="4:4" x14ac:dyDescent="0.3">
      <c r="D2797" s="44" t="s">
        <v>4705</v>
      </c>
    </row>
    <row r="2798" spans="4:4" x14ac:dyDescent="0.3">
      <c r="D2798" s="44" t="s">
        <v>4706</v>
      </c>
    </row>
    <row r="2799" spans="4:4" x14ac:dyDescent="0.3">
      <c r="D2799" s="44" t="s">
        <v>4707</v>
      </c>
    </row>
    <row r="2800" spans="4:4" x14ac:dyDescent="0.3">
      <c r="D2800" s="44" t="s">
        <v>4708</v>
      </c>
    </row>
    <row r="2801" spans="4:4" x14ac:dyDescent="0.3">
      <c r="D2801" s="44" t="s">
        <v>4709</v>
      </c>
    </row>
    <row r="2802" spans="4:4" x14ac:dyDescent="0.3">
      <c r="D2802" s="44" t="s">
        <v>4710</v>
      </c>
    </row>
    <row r="2803" spans="4:4" x14ac:dyDescent="0.3">
      <c r="D2803" s="44" t="s">
        <v>4711</v>
      </c>
    </row>
    <row r="2804" spans="4:4" x14ac:dyDescent="0.3">
      <c r="D2804" s="44" t="s">
        <v>4712</v>
      </c>
    </row>
    <row r="2805" spans="4:4" x14ac:dyDescent="0.3">
      <c r="D2805" s="44" t="s">
        <v>4713</v>
      </c>
    </row>
    <row r="2806" spans="4:4" x14ac:dyDescent="0.3">
      <c r="D2806" s="44" t="s">
        <v>4714</v>
      </c>
    </row>
    <row r="2807" spans="4:4" x14ac:dyDescent="0.3">
      <c r="D2807" s="44" t="s">
        <v>4715</v>
      </c>
    </row>
    <row r="2808" spans="4:4" x14ac:dyDescent="0.3">
      <c r="D2808" s="44" t="s">
        <v>4716</v>
      </c>
    </row>
    <row r="2809" spans="4:4" x14ac:dyDescent="0.3">
      <c r="D2809" s="44" t="s">
        <v>4717</v>
      </c>
    </row>
    <row r="2810" spans="4:4" x14ac:dyDescent="0.3">
      <c r="D2810" s="44" t="s">
        <v>4718</v>
      </c>
    </row>
    <row r="2811" spans="4:4" x14ac:dyDescent="0.3">
      <c r="D2811" s="44" t="s">
        <v>4719</v>
      </c>
    </row>
    <row r="2812" spans="4:4" x14ac:dyDescent="0.3">
      <c r="D2812" s="44" t="s">
        <v>4720</v>
      </c>
    </row>
    <row r="2813" spans="4:4" x14ac:dyDescent="0.3">
      <c r="D2813" s="44" t="s">
        <v>4721</v>
      </c>
    </row>
    <row r="2814" spans="4:4" x14ac:dyDescent="0.3">
      <c r="D2814" s="44" t="s">
        <v>4722</v>
      </c>
    </row>
    <row r="2815" spans="4:4" x14ac:dyDescent="0.3">
      <c r="D2815" s="44" t="s">
        <v>4723</v>
      </c>
    </row>
    <row r="2816" spans="4:4" x14ac:dyDescent="0.3">
      <c r="D2816" s="44" t="s">
        <v>4724</v>
      </c>
    </row>
    <row r="2817" spans="4:4" x14ac:dyDescent="0.3">
      <c r="D2817" s="44" t="s">
        <v>4725</v>
      </c>
    </row>
    <row r="2818" spans="4:4" x14ac:dyDescent="0.3">
      <c r="D2818" s="44" t="s">
        <v>4726</v>
      </c>
    </row>
    <row r="2819" spans="4:4" x14ac:dyDescent="0.3">
      <c r="D2819" s="44" t="s">
        <v>4727</v>
      </c>
    </row>
    <row r="2820" spans="4:4" x14ac:dyDescent="0.3">
      <c r="D2820" s="44" t="s">
        <v>4728</v>
      </c>
    </row>
    <row r="2821" spans="4:4" x14ac:dyDescent="0.3">
      <c r="D2821" s="44" t="s">
        <v>4729</v>
      </c>
    </row>
    <row r="2822" spans="4:4" x14ac:dyDescent="0.3">
      <c r="D2822" s="44" t="s">
        <v>4730</v>
      </c>
    </row>
    <row r="2823" spans="4:4" x14ac:dyDescent="0.3">
      <c r="D2823" s="44" t="s">
        <v>4731</v>
      </c>
    </row>
    <row r="2824" spans="4:4" x14ac:dyDescent="0.3">
      <c r="D2824" s="44" t="s">
        <v>4732</v>
      </c>
    </row>
    <row r="2825" spans="4:4" x14ac:dyDescent="0.3">
      <c r="D2825" s="44" t="s">
        <v>4733</v>
      </c>
    </row>
    <row r="2826" spans="4:4" x14ac:dyDescent="0.3">
      <c r="D2826" s="44" t="s">
        <v>4734</v>
      </c>
    </row>
    <row r="2827" spans="4:4" x14ac:dyDescent="0.3">
      <c r="D2827" s="44" t="s">
        <v>4735</v>
      </c>
    </row>
    <row r="2828" spans="4:4" x14ac:dyDescent="0.3">
      <c r="D2828" s="44" t="s">
        <v>4736</v>
      </c>
    </row>
    <row r="2829" spans="4:4" x14ac:dyDescent="0.3">
      <c r="D2829" s="44" t="s">
        <v>4737</v>
      </c>
    </row>
    <row r="2830" spans="4:4" x14ac:dyDescent="0.3">
      <c r="D2830" s="44" t="s">
        <v>4738</v>
      </c>
    </row>
    <row r="2831" spans="4:4" x14ac:dyDescent="0.3">
      <c r="D2831" s="44" t="s">
        <v>4739</v>
      </c>
    </row>
    <row r="2832" spans="4:4" x14ac:dyDescent="0.3">
      <c r="D2832" s="44" t="s">
        <v>4740</v>
      </c>
    </row>
    <row r="2833" spans="4:4" x14ac:dyDescent="0.3">
      <c r="D2833" s="44" t="s">
        <v>4741</v>
      </c>
    </row>
    <row r="2834" spans="4:4" x14ac:dyDescent="0.3">
      <c r="D2834" s="44" t="s">
        <v>4742</v>
      </c>
    </row>
    <row r="2835" spans="4:4" x14ac:dyDescent="0.3">
      <c r="D2835" s="44" t="s">
        <v>4743</v>
      </c>
    </row>
    <row r="2836" spans="4:4" x14ac:dyDescent="0.3">
      <c r="D2836" s="44" t="s">
        <v>4744</v>
      </c>
    </row>
    <row r="2837" spans="4:4" x14ac:dyDescent="0.3">
      <c r="D2837" s="44" t="s">
        <v>4745</v>
      </c>
    </row>
    <row r="2838" spans="4:4" x14ac:dyDescent="0.3">
      <c r="D2838" s="44" t="s">
        <v>4746</v>
      </c>
    </row>
    <row r="2839" spans="4:4" x14ac:dyDescent="0.3">
      <c r="D2839" s="44" t="s">
        <v>4747</v>
      </c>
    </row>
    <row r="2840" spans="4:4" x14ac:dyDescent="0.3">
      <c r="D2840" s="44" t="s">
        <v>4748</v>
      </c>
    </row>
    <row r="2841" spans="4:4" x14ac:dyDescent="0.3">
      <c r="D2841" s="44" t="s">
        <v>4749</v>
      </c>
    </row>
    <row r="2842" spans="4:4" x14ac:dyDescent="0.3">
      <c r="D2842" s="44" t="s">
        <v>4750</v>
      </c>
    </row>
    <row r="2843" spans="4:4" x14ac:dyDescent="0.3">
      <c r="D2843" s="44" t="s">
        <v>4751</v>
      </c>
    </row>
    <row r="2844" spans="4:4" x14ac:dyDescent="0.3">
      <c r="D2844" s="44" t="s">
        <v>4752</v>
      </c>
    </row>
    <row r="2845" spans="4:4" x14ac:dyDescent="0.3">
      <c r="D2845" s="44" t="s">
        <v>4753</v>
      </c>
    </row>
    <row r="2846" spans="4:4" x14ac:dyDescent="0.3">
      <c r="D2846" s="44" t="s">
        <v>4754</v>
      </c>
    </row>
    <row r="2847" spans="4:4" x14ac:dyDescent="0.3">
      <c r="D2847" s="44" t="s">
        <v>4755</v>
      </c>
    </row>
    <row r="2848" spans="4:4" x14ac:dyDescent="0.3">
      <c r="D2848" s="44" t="s">
        <v>4756</v>
      </c>
    </row>
    <row r="2849" spans="4:4" x14ac:dyDescent="0.3">
      <c r="D2849" s="44" t="s">
        <v>4757</v>
      </c>
    </row>
    <row r="2850" spans="4:4" x14ac:dyDescent="0.3">
      <c r="D2850" s="44" t="s">
        <v>4758</v>
      </c>
    </row>
    <row r="2851" spans="4:4" x14ac:dyDescent="0.3">
      <c r="D2851" s="44" t="s">
        <v>4759</v>
      </c>
    </row>
    <row r="2852" spans="4:4" x14ac:dyDescent="0.3">
      <c r="D2852" s="44" t="s">
        <v>4760</v>
      </c>
    </row>
    <row r="2853" spans="4:4" x14ac:dyDescent="0.3">
      <c r="D2853" s="44" t="s">
        <v>4761</v>
      </c>
    </row>
    <row r="2854" spans="4:4" x14ac:dyDescent="0.3">
      <c r="D2854" s="44" t="s">
        <v>4762</v>
      </c>
    </row>
    <row r="2855" spans="4:4" x14ac:dyDescent="0.3">
      <c r="D2855" s="44" t="s">
        <v>4763</v>
      </c>
    </row>
    <row r="2856" spans="4:4" x14ac:dyDescent="0.3">
      <c r="D2856" s="44" t="s">
        <v>4764</v>
      </c>
    </row>
    <row r="2857" spans="4:4" x14ac:dyDescent="0.3">
      <c r="D2857" s="44" t="s">
        <v>4765</v>
      </c>
    </row>
    <row r="2858" spans="4:4" x14ac:dyDescent="0.3">
      <c r="D2858" s="44" t="s">
        <v>4766</v>
      </c>
    </row>
    <row r="2859" spans="4:4" x14ac:dyDescent="0.3">
      <c r="D2859" s="44" t="s">
        <v>4767</v>
      </c>
    </row>
    <row r="2860" spans="4:4" x14ac:dyDescent="0.3">
      <c r="D2860" s="44" t="s">
        <v>4768</v>
      </c>
    </row>
    <row r="2861" spans="4:4" x14ac:dyDescent="0.3">
      <c r="D2861" s="44" t="s">
        <v>4769</v>
      </c>
    </row>
    <row r="2862" spans="4:4" x14ac:dyDescent="0.3">
      <c r="D2862" s="44" t="s">
        <v>4770</v>
      </c>
    </row>
    <row r="2863" spans="4:4" x14ac:dyDescent="0.3">
      <c r="D2863" s="44" t="s">
        <v>4771</v>
      </c>
    </row>
    <row r="2864" spans="4:4" x14ac:dyDescent="0.3">
      <c r="D2864" s="44" t="s">
        <v>4772</v>
      </c>
    </row>
    <row r="2865" spans="4:4" x14ac:dyDescent="0.3">
      <c r="D2865" s="44" t="s">
        <v>4773</v>
      </c>
    </row>
    <row r="2866" spans="4:4" x14ac:dyDescent="0.3">
      <c r="D2866" s="44" t="s">
        <v>4774</v>
      </c>
    </row>
    <row r="2867" spans="4:4" x14ac:dyDescent="0.3">
      <c r="D2867" s="44" t="s">
        <v>4775</v>
      </c>
    </row>
    <row r="2868" spans="4:4" x14ac:dyDescent="0.3">
      <c r="D2868" s="44" t="s">
        <v>4776</v>
      </c>
    </row>
    <row r="2869" spans="4:4" x14ac:dyDescent="0.3">
      <c r="D2869" s="44" t="s">
        <v>4777</v>
      </c>
    </row>
    <row r="2870" spans="4:4" x14ac:dyDescent="0.3">
      <c r="D2870" s="44" t="s">
        <v>4778</v>
      </c>
    </row>
    <row r="2871" spans="4:4" x14ac:dyDescent="0.3">
      <c r="D2871" s="44" t="s">
        <v>4779</v>
      </c>
    </row>
    <row r="2872" spans="4:4" x14ac:dyDescent="0.3">
      <c r="D2872" s="44" t="s">
        <v>4780</v>
      </c>
    </row>
    <row r="2873" spans="4:4" x14ac:dyDescent="0.3">
      <c r="D2873" s="44" t="s">
        <v>4781</v>
      </c>
    </row>
    <row r="2874" spans="4:4" x14ac:dyDescent="0.3">
      <c r="D2874" s="44" t="s">
        <v>4782</v>
      </c>
    </row>
    <row r="2875" spans="4:4" x14ac:dyDescent="0.3">
      <c r="D2875" s="44" t="s">
        <v>4783</v>
      </c>
    </row>
    <row r="2876" spans="4:4" x14ac:dyDescent="0.3">
      <c r="D2876" s="44" t="s">
        <v>4784</v>
      </c>
    </row>
    <row r="2877" spans="4:4" x14ac:dyDescent="0.3">
      <c r="D2877" s="44" t="s">
        <v>4785</v>
      </c>
    </row>
    <row r="2878" spans="4:4" x14ac:dyDescent="0.3">
      <c r="D2878" s="44" t="s">
        <v>4786</v>
      </c>
    </row>
    <row r="2879" spans="4:4" x14ac:dyDescent="0.3">
      <c r="D2879" s="44" t="s">
        <v>4787</v>
      </c>
    </row>
    <row r="2880" spans="4:4" x14ac:dyDescent="0.3">
      <c r="D2880" s="44" t="s">
        <v>4788</v>
      </c>
    </row>
    <row r="2881" spans="4:4" x14ac:dyDescent="0.3">
      <c r="D2881" s="44" t="s">
        <v>4789</v>
      </c>
    </row>
    <row r="2882" spans="4:4" x14ac:dyDescent="0.3">
      <c r="D2882" s="44" t="s">
        <v>4790</v>
      </c>
    </row>
    <row r="2883" spans="4:4" x14ac:dyDescent="0.3">
      <c r="D2883" s="44" t="s">
        <v>4791</v>
      </c>
    </row>
    <row r="2884" spans="4:4" x14ac:dyDescent="0.3">
      <c r="D2884" s="44" t="s">
        <v>4792</v>
      </c>
    </row>
    <row r="2885" spans="4:4" x14ac:dyDescent="0.3">
      <c r="D2885" s="44" t="s">
        <v>4793</v>
      </c>
    </row>
    <row r="2886" spans="4:4" x14ac:dyDescent="0.3">
      <c r="D2886" s="44" t="s">
        <v>4794</v>
      </c>
    </row>
    <row r="2887" spans="4:4" x14ac:dyDescent="0.3">
      <c r="D2887" s="44" t="s">
        <v>4795</v>
      </c>
    </row>
    <row r="2888" spans="4:4" x14ac:dyDescent="0.3">
      <c r="D2888" s="44" t="s">
        <v>4796</v>
      </c>
    </row>
    <row r="2889" spans="4:4" x14ac:dyDescent="0.3">
      <c r="D2889" s="44" t="s">
        <v>4797</v>
      </c>
    </row>
    <row r="2890" spans="4:4" x14ac:dyDescent="0.3">
      <c r="D2890" s="44" t="s">
        <v>4798</v>
      </c>
    </row>
    <row r="2891" spans="4:4" x14ac:dyDescent="0.3">
      <c r="D2891" s="44" t="s">
        <v>4799</v>
      </c>
    </row>
    <row r="2892" spans="4:4" x14ac:dyDescent="0.3">
      <c r="D2892" s="44" t="s">
        <v>4800</v>
      </c>
    </row>
    <row r="2893" spans="4:4" x14ac:dyDescent="0.3">
      <c r="D2893" s="44" t="s">
        <v>4801</v>
      </c>
    </row>
    <row r="2894" spans="4:4" x14ac:dyDescent="0.3">
      <c r="D2894" s="44" t="s">
        <v>4802</v>
      </c>
    </row>
    <row r="2895" spans="4:4" x14ac:dyDescent="0.3">
      <c r="D2895" s="44" t="s">
        <v>4803</v>
      </c>
    </row>
    <row r="2896" spans="4:4" x14ac:dyDescent="0.3">
      <c r="D2896" s="44" t="s">
        <v>4804</v>
      </c>
    </row>
    <row r="2897" spans="4:4" x14ac:dyDescent="0.3">
      <c r="D2897" s="44" t="s">
        <v>4805</v>
      </c>
    </row>
    <row r="2898" spans="4:4" x14ac:dyDescent="0.3">
      <c r="D2898" s="44" t="s">
        <v>4806</v>
      </c>
    </row>
    <row r="2899" spans="4:4" x14ac:dyDescent="0.3">
      <c r="D2899" s="44" t="s">
        <v>4807</v>
      </c>
    </row>
    <row r="2900" spans="4:4" x14ac:dyDescent="0.3">
      <c r="D2900" s="44" t="s">
        <v>4808</v>
      </c>
    </row>
    <row r="2901" spans="4:4" x14ac:dyDescent="0.3">
      <c r="D2901" s="44" t="s">
        <v>4809</v>
      </c>
    </row>
    <row r="2902" spans="4:4" x14ac:dyDescent="0.3">
      <c r="D2902" s="44" t="s">
        <v>4810</v>
      </c>
    </row>
    <row r="2903" spans="4:4" x14ac:dyDescent="0.3">
      <c r="D2903" s="44" t="s">
        <v>4811</v>
      </c>
    </row>
    <row r="2904" spans="4:4" x14ac:dyDescent="0.3">
      <c r="D2904" s="44" t="s">
        <v>4812</v>
      </c>
    </row>
    <row r="2905" spans="4:4" x14ac:dyDescent="0.3">
      <c r="D2905" s="44" t="s">
        <v>4813</v>
      </c>
    </row>
    <row r="2906" spans="4:4" x14ac:dyDescent="0.3">
      <c r="D2906" s="44" t="s">
        <v>4814</v>
      </c>
    </row>
    <row r="2907" spans="4:4" x14ac:dyDescent="0.3">
      <c r="D2907" s="44" t="s">
        <v>4815</v>
      </c>
    </row>
    <row r="2908" spans="4:4" x14ac:dyDescent="0.3">
      <c r="D2908" s="44" t="s">
        <v>4816</v>
      </c>
    </row>
    <row r="2909" spans="4:4" x14ac:dyDescent="0.3">
      <c r="D2909" s="44" t="s">
        <v>4817</v>
      </c>
    </row>
    <row r="2910" spans="4:4" x14ac:dyDescent="0.3">
      <c r="D2910" s="44" t="s">
        <v>4818</v>
      </c>
    </row>
    <row r="2911" spans="4:4" x14ac:dyDescent="0.3">
      <c r="D2911" s="44" t="s">
        <v>4819</v>
      </c>
    </row>
    <row r="2912" spans="4:4" x14ac:dyDescent="0.3">
      <c r="D2912" s="44" t="s">
        <v>4820</v>
      </c>
    </row>
    <row r="2913" spans="4:4" x14ac:dyDescent="0.3">
      <c r="D2913" s="44" t="s">
        <v>4821</v>
      </c>
    </row>
    <row r="2914" spans="4:4" x14ac:dyDescent="0.3">
      <c r="D2914" s="44" t="s">
        <v>4822</v>
      </c>
    </row>
    <row r="2915" spans="4:4" x14ac:dyDescent="0.3">
      <c r="D2915" s="44" t="s">
        <v>4823</v>
      </c>
    </row>
    <row r="2916" spans="4:4" x14ac:dyDescent="0.3">
      <c r="D2916" s="44" t="s">
        <v>4824</v>
      </c>
    </row>
    <row r="2917" spans="4:4" x14ac:dyDescent="0.3">
      <c r="D2917" s="44" t="s">
        <v>4825</v>
      </c>
    </row>
    <row r="2918" spans="4:4" x14ac:dyDescent="0.3">
      <c r="D2918" s="44" t="s">
        <v>4826</v>
      </c>
    </row>
    <row r="2919" spans="4:4" x14ac:dyDescent="0.3">
      <c r="D2919" s="44" t="s">
        <v>4827</v>
      </c>
    </row>
    <row r="2920" spans="4:4" x14ac:dyDescent="0.3">
      <c r="D2920" s="44" t="s">
        <v>4828</v>
      </c>
    </row>
    <row r="2921" spans="4:4" x14ac:dyDescent="0.3">
      <c r="D2921" s="44" t="s">
        <v>4829</v>
      </c>
    </row>
    <row r="2922" spans="4:4" x14ac:dyDescent="0.3">
      <c r="D2922" s="44" t="s">
        <v>4830</v>
      </c>
    </row>
    <row r="2923" spans="4:4" x14ac:dyDescent="0.3">
      <c r="D2923" s="44" t="s">
        <v>4831</v>
      </c>
    </row>
    <row r="2924" spans="4:4" x14ac:dyDescent="0.3">
      <c r="D2924" s="44" t="s">
        <v>4832</v>
      </c>
    </row>
    <row r="2925" spans="4:4" x14ac:dyDescent="0.3">
      <c r="D2925" s="44" t="s">
        <v>4833</v>
      </c>
    </row>
    <row r="2926" spans="4:4" x14ac:dyDescent="0.3">
      <c r="D2926" s="44" t="s">
        <v>4834</v>
      </c>
    </row>
    <row r="2927" spans="4:4" x14ac:dyDescent="0.3">
      <c r="D2927" s="44" t="s">
        <v>4835</v>
      </c>
    </row>
    <row r="2928" spans="4:4" x14ac:dyDescent="0.3">
      <c r="D2928" s="44" t="s">
        <v>4836</v>
      </c>
    </row>
    <row r="2929" spans="4:4" x14ac:dyDescent="0.3">
      <c r="D2929" s="44" t="s">
        <v>4837</v>
      </c>
    </row>
    <row r="2930" spans="4:4" x14ac:dyDescent="0.3">
      <c r="D2930" s="44" t="s">
        <v>4838</v>
      </c>
    </row>
    <row r="2931" spans="4:4" x14ac:dyDescent="0.3">
      <c r="D2931" s="44" t="s">
        <v>4839</v>
      </c>
    </row>
    <row r="2932" spans="4:4" x14ac:dyDescent="0.3">
      <c r="D2932" s="44" t="s">
        <v>4840</v>
      </c>
    </row>
    <row r="2933" spans="4:4" x14ac:dyDescent="0.3">
      <c r="D2933" s="44" t="s">
        <v>4841</v>
      </c>
    </row>
    <row r="2934" spans="4:4" x14ac:dyDescent="0.3">
      <c r="D2934" s="44" t="s">
        <v>4842</v>
      </c>
    </row>
    <row r="2935" spans="4:4" x14ac:dyDescent="0.3">
      <c r="D2935" s="44" t="s">
        <v>4843</v>
      </c>
    </row>
    <row r="2936" spans="4:4" x14ac:dyDescent="0.3">
      <c r="D2936" s="44" t="s">
        <v>4844</v>
      </c>
    </row>
    <row r="2937" spans="4:4" x14ac:dyDescent="0.3">
      <c r="D2937" s="44" t="s">
        <v>4845</v>
      </c>
    </row>
    <row r="2938" spans="4:4" x14ac:dyDescent="0.3">
      <c r="D2938" s="44" t="s">
        <v>4846</v>
      </c>
    </row>
    <row r="2939" spans="4:4" x14ac:dyDescent="0.3">
      <c r="D2939" s="44" t="s">
        <v>4847</v>
      </c>
    </row>
    <row r="2940" spans="4:4" x14ac:dyDescent="0.3">
      <c r="D2940" s="44" t="s">
        <v>4848</v>
      </c>
    </row>
    <row r="2941" spans="4:4" x14ac:dyDescent="0.3">
      <c r="D2941" s="44" t="s">
        <v>4849</v>
      </c>
    </row>
    <row r="2942" spans="4:4" x14ac:dyDescent="0.3">
      <c r="D2942" s="44" t="s">
        <v>4850</v>
      </c>
    </row>
    <row r="2943" spans="4:4" x14ac:dyDescent="0.3">
      <c r="D2943" s="44" t="s">
        <v>4851</v>
      </c>
    </row>
    <row r="2944" spans="4:4" x14ac:dyDescent="0.3">
      <c r="D2944" s="44" t="s">
        <v>4852</v>
      </c>
    </row>
    <row r="2945" spans="4:4" x14ac:dyDescent="0.3">
      <c r="D2945" s="44" t="s">
        <v>4853</v>
      </c>
    </row>
    <row r="2946" spans="4:4" x14ac:dyDescent="0.3">
      <c r="D2946" s="44" t="s">
        <v>4854</v>
      </c>
    </row>
    <row r="2947" spans="4:4" x14ac:dyDescent="0.3">
      <c r="D2947" s="44" t="s">
        <v>4855</v>
      </c>
    </row>
    <row r="2948" spans="4:4" x14ac:dyDescent="0.3">
      <c r="D2948" s="44" t="s">
        <v>4855</v>
      </c>
    </row>
    <row r="2949" spans="4:4" x14ac:dyDescent="0.3">
      <c r="D2949" s="44" t="s">
        <v>4856</v>
      </c>
    </row>
    <row r="2950" spans="4:4" x14ac:dyDescent="0.3">
      <c r="D2950" s="44" t="s">
        <v>4857</v>
      </c>
    </row>
    <row r="2951" spans="4:4" x14ac:dyDescent="0.3">
      <c r="D2951" s="44" t="s">
        <v>4858</v>
      </c>
    </row>
    <row r="2952" spans="4:4" x14ac:dyDescent="0.3">
      <c r="D2952" s="44" t="s">
        <v>4859</v>
      </c>
    </row>
    <row r="2953" spans="4:4" x14ac:dyDescent="0.3">
      <c r="D2953" s="44" t="s">
        <v>4860</v>
      </c>
    </row>
    <row r="2954" spans="4:4" x14ac:dyDescent="0.3">
      <c r="D2954" s="44" t="s">
        <v>4861</v>
      </c>
    </row>
    <row r="2955" spans="4:4" x14ac:dyDescent="0.3">
      <c r="D2955" s="44" t="s">
        <v>4862</v>
      </c>
    </row>
    <row r="2956" spans="4:4" x14ac:dyDescent="0.3">
      <c r="D2956" s="44" t="s">
        <v>4863</v>
      </c>
    </row>
    <row r="2957" spans="4:4" x14ac:dyDescent="0.3">
      <c r="D2957" s="44" t="s">
        <v>4864</v>
      </c>
    </row>
    <row r="2958" spans="4:4" x14ac:dyDescent="0.3">
      <c r="D2958" s="44" t="s">
        <v>4865</v>
      </c>
    </row>
    <row r="2959" spans="4:4" x14ac:dyDescent="0.3">
      <c r="D2959" s="44" t="s">
        <v>4866</v>
      </c>
    </row>
    <row r="2960" spans="4:4" x14ac:dyDescent="0.3">
      <c r="D2960" s="44" t="s">
        <v>4867</v>
      </c>
    </row>
    <row r="2961" spans="4:4" x14ac:dyDescent="0.3">
      <c r="D2961" s="44" t="s">
        <v>4868</v>
      </c>
    </row>
    <row r="2962" spans="4:4" x14ac:dyDescent="0.3">
      <c r="D2962" s="44" t="s">
        <v>4869</v>
      </c>
    </row>
    <row r="2963" spans="4:4" x14ac:dyDescent="0.3">
      <c r="D2963" s="44" t="s">
        <v>4870</v>
      </c>
    </row>
    <row r="2964" spans="4:4" x14ac:dyDescent="0.3">
      <c r="D2964" s="44" t="s">
        <v>4871</v>
      </c>
    </row>
    <row r="2965" spans="4:4" x14ac:dyDescent="0.3">
      <c r="D2965" s="44" t="s">
        <v>4872</v>
      </c>
    </row>
    <row r="2966" spans="4:4" x14ac:dyDescent="0.3">
      <c r="D2966" s="44" t="s">
        <v>4873</v>
      </c>
    </row>
    <row r="2967" spans="4:4" x14ac:dyDescent="0.3">
      <c r="D2967" s="44" t="s">
        <v>4874</v>
      </c>
    </row>
    <row r="2968" spans="4:4" x14ac:dyDescent="0.3">
      <c r="D2968" s="44" t="s">
        <v>4875</v>
      </c>
    </row>
    <row r="2969" spans="4:4" x14ac:dyDescent="0.3">
      <c r="D2969" s="44" t="s">
        <v>4876</v>
      </c>
    </row>
    <row r="2970" spans="4:4" x14ac:dyDescent="0.3">
      <c r="D2970" s="44" t="s">
        <v>4877</v>
      </c>
    </row>
    <row r="2971" spans="4:4" x14ac:dyDescent="0.3">
      <c r="D2971" s="44" t="s">
        <v>4878</v>
      </c>
    </row>
    <row r="2972" spans="4:4" x14ac:dyDescent="0.3">
      <c r="D2972" s="44" t="s">
        <v>4879</v>
      </c>
    </row>
    <row r="2973" spans="4:4" x14ac:dyDescent="0.3">
      <c r="D2973" s="44" t="s">
        <v>4880</v>
      </c>
    </row>
    <row r="2974" spans="4:4" x14ac:dyDescent="0.3">
      <c r="D2974" s="44" t="s">
        <v>4881</v>
      </c>
    </row>
    <row r="2975" spans="4:4" x14ac:dyDescent="0.3">
      <c r="D2975" s="44" t="s">
        <v>4882</v>
      </c>
    </row>
    <row r="2976" spans="4:4" x14ac:dyDescent="0.3">
      <c r="D2976" s="44" t="s">
        <v>4883</v>
      </c>
    </row>
    <row r="2977" spans="4:4" x14ac:dyDescent="0.3">
      <c r="D2977" s="44" t="s">
        <v>4884</v>
      </c>
    </row>
    <row r="2978" spans="4:4" x14ac:dyDescent="0.3">
      <c r="D2978" s="44" t="s">
        <v>4885</v>
      </c>
    </row>
    <row r="2979" spans="4:4" x14ac:dyDescent="0.3">
      <c r="D2979" s="44" t="s">
        <v>4886</v>
      </c>
    </row>
    <row r="2980" spans="4:4" x14ac:dyDescent="0.3">
      <c r="D2980" s="44" t="s">
        <v>4887</v>
      </c>
    </row>
    <row r="2981" spans="4:4" x14ac:dyDescent="0.3">
      <c r="D2981" s="44" t="s">
        <v>4888</v>
      </c>
    </row>
    <row r="2982" spans="4:4" x14ac:dyDescent="0.3">
      <c r="D2982" s="44" t="s">
        <v>4889</v>
      </c>
    </row>
    <row r="2983" spans="4:4" x14ac:dyDescent="0.3">
      <c r="D2983" s="44" t="s">
        <v>4890</v>
      </c>
    </row>
    <row r="2984" spans="4:4" x14ac:dyDescent="0.3">
      <c r="D2984" s="44" t="s">
        <v>4891</v>
      </c>
    </row>
    <row r="2985" spans="4:4" x14ac:dyDescent="0.3">
      <c r="D2985" s="44" t="s">
        <v>4892</v>
      </c>
    </row>
    <row r="2986" spans="4:4" x14ac:dyDescent="0.3">
      <c r="D2986" s="44" t="s">
        <v>4893</v>
      </c>
    </row>
    <row r="2987" spans="4:4" x14ac:dyDescent="0.3">
      <c r="D2987" s="44" t="s">
        <v>4894</v>
      </c>
    </row>
    <row r="2988" spans="4:4" x14ac:dyDescent="0.3">
      <c r="D2988" s="44" t="s">
        <v>4895</v>
      </c>
    </row>
    <row r="2989" spans="4:4" x14ac:dyDescent="0.3">
      <c r="D2989" s="44" t="s">
        <v>4896</v>
      </c>
    </row>
    <row r="2990" spans="4:4" x14ac:dyDescent="0.3">
      <c r="D2990" s="44" t="s">
        <v>4897</v>
      </c>
    </row>
    <row r="2991" spans="4:4" x14ac:dyDescent="0.3">
      <c r="D2991" s="44" t="s">
        <v>4898</v>
      </c>
    </row>
    <row r="2992" spans="4:4" x14ac:dyDescent="0.3">
      <c r="D2992" s="44" t="s">
        <v>4899</v>
      </c>
    </row>
    <row r="2993" spans="4:4" x14ac:dyDescent="0.3">
      <c r="D2993" s="44" t="s">
        <v>4900</v>
      </c>
    </row>
    <row r="2994" spans="4:4" x14ac:dyDescent="0.3">
      <c r="D2994" s="44" t="s">
        <v>4901</v>
      </c>
    </row>
    <row r="2995" spans="4:4" x14ac:dyDescent="0.3">
      <c r="D2995" s="44" t="s">
        <v>4902</v>
      </c>
    </row>
    <row r="2996" spans="4:4" x14ac:dyDescent="0.3">
      <c r="D2996" s="44" t="s">
        <v>4903</v>
      </c>
    </row>
    <row r="2997" spans="4:4" x14ac:dyDescent="0.3">
      <c r="D2997" s="44" t="s">
        <v>4904</v>
      </c>
    </row>
    <row r="2998" spans="4:4" x14ac:dyDescent="0.3">
      <c r="D2998" s="44" t="s">
        <v>4905</v>
      </c>
    </row>
    <row r="2999" spans="4:4" x14ac:dyDescent="0.3">
      <c r="D2999" s="44" t="s">
        <v>4906</v>
      </c>
    </row>
    <row r="3000" spans="4:4" x14ac:dyDescent="0.3">
      <c r="D3000" s="44" t="s">
        <v>4907</v>
      </c>
    </row>
    <row r="3001" spans="4:4" x14ac:dyDescent="0.3">
      <c r="D3001" s="44" t="s">
        <v>4908</v>
      </c>
    </row>
    <row r="3002" spans="4:4" x14ac:dyDescent="0.3">
      <c r="D3002" s="44" t="s">
        <v>4909</v>
      </c>
    </row>
    <row r="3003" spans="4:4" x14ac:dyDescent="0.3">
      <c r="D3003" s="44" t="s">
        <v>4910</v>
      </c>
    </row>
    <row r="3004" spans="4:4" x14ac:dyDescent="0.3">
      <c r="D3004" s="44" t="s">
        <v>4911</v>
      </c>
    </row>
    <row r="3005" spans="4:4" x14ac:dyDescent="0.3">
      <c r="D3005" s="44" t="s">
        <v>4912</v>
      </c>
    </row>
    <row r="3006" spans="4:4" x14ac:dyDescent="0.3">
      <c r="D3006" s="44" t="s">
        <v>4913</v>
      </c>
    </row>
    <row r="3007" spans="4:4" x14ac:dyDescent="0.3">
      <c r="D3007" s="44" t="s">
        <v>4914</v>
      </c>
    </row>
    <row r="3008" spans="4:4" x14ac:dyDescent="0.3">
      <c r="D3008" s="44" t="s">
        <v>4915</v>
      </c>
    </row>
    <row r="3009" spans="4:4" x14ac:dyDescent="0.3">
      <c r="D3009" s="44" t="s">
        <v>4916</v>
      </c>
    </row>
    <row r="3010" spans="4:4" x14ac:dyDescent="0.3">
      <c r="D3010" s="44" t="s">
        <v>4917</v>
      </c>
    </row>
    <row r="3011" spans="4:4" x14ac:dyDescent="0.3">
      <c r="D3011" s="44" t="s">
        <v>4918</v>
      </c>
    </row>
    <row r="3012" spans="4:4" x14ac:dyDescent="0.3">
      <c r="D3012" s="44" t="s">
        <v>4919</v>
      </c>
    </row>
    <row r="3013" spans="4:4" x14ac:dyDescent="0.3">
      <c r="D3013" s="44" t="s">
        <v>4920</v>
      </c>
    </row>
    <row r="3014" spans="4:4" x14ac:dyDescent="0.3">
      <c r="D3014" s="44" t="s">
        <v>4921</v>
      </c>
    </row>
    <row r="3015" spans="4:4" x14ac:dyDescent="0.3">
      <c r="D3015" s="44" t="s">
        <v>4922</v>
      </c>
    </row>
    <row r="3016" spans="4:4" x14ac:dyDescent="0.3">
      <c r="D3016" s="44" t="s">
        <v>4923</v>
      </c>
    </row>
    <row r="3017" spans="4:4" x14ac:dyDescent="0.3">
      <c r="D3017" s="44" t="s">
        <v>4924</v>
      </c>
    </row>
    <row r="3018" spans="4:4" x14ac:dyDescent="0.3">
      <c r="D3018" s="44" t="s">
        <v>4925</v>
      </c>
    </row>
    <row r="3019" spans="4:4" x14ac:dyDescent="0.3">
      <c r="D3019" s="44" t="s">
        <v>4926</v>
      </c>
    </row>
    <row r="3020" spans="4:4" x14ac:dyDescent="0.3">
      <c r="D3020" s="44" t="s">
        <v>4927</v>
      </c>
    </row>
    <row r="3021" spans="4:4" x14ac:dyDescent="0.3">
      <c r="D3021" s="44" t="s">
        <v>4928</v>
      </c>
    </row>
    <row r="3022" spans="4:4" x14ac:dyDescent="0.3">
      <c r="D3022" s="44" t="s">
        <v>4929</v>
      </c>
    </row>
    <row r="3023" spans="4:4" x14ac:dyDescent="0.3">
      <c r="D3023" s="44" t="s">
        <v>4930</v>
      </c>
    </row>
    <row r="3024" spans="4:4" x14ac:dyDescent="0.3">
      <c r="D3024" s="44" t="s">
        <v>4931</v>
      </c>
    </row>
    <row r="3025" spans="4:4" x14ac:dyDescent="0.3">
      <c r="D3025" s="44" t="s">
        <v>4932</v>
      </c>
    </row>
    <row r="3026" spans="4:4" x14ac:dyDescent="0.3">
      <c r="D3026" s="44" t="s">
        <v>4933</v>
      </c>
    </row>
    <row r="3027" spans="4:4" x14ac:dyDescent="0.3">
      <c r="D3027" s="44" t="s">
        <v>4934</v>
      </c>
    </row>
    <row r="3028" spans="4:4" x14ac:dyDescent="0.3">
      <c r="D3028" s="44" t="s">
        <v>4935</v>
      </c>
    </row>
    <row r="3029" spans="4:4" x14ac:dyDescent="0.3">
      <c r="D3029" s="44" t="s">
        <v>4936</v>
      </c>
    </row>
    <row r="3030" spans="4:4" x14ac:dyDescent="0.3">
      <c r="D3030" s="44" t="s">
        <v>4937</v>
      </c>
    </row>
    <row r="3031" spans="4:4" x14ac:dyDescent="0.3">
      <c r="D3031" s="44" t="s">
        <v>4938</v>
      </c>
    </row>
    <row r="3032" spans="4:4" x14ac:dyDescent="0.3">
      <c r="D3032" s="44" t="s">
        <v>4939</v>
      </c>
    </row>
    <row r="3033" spans="4:4" x14ac:dyDescent="0.3">
      <c r="D3033" s="44" t="s">
        <v>4940</v>
      </c>
    </row>
    <row r="3034" spans="4:4" x14ac:dyDescent="0.3">
      <c r="D3034" s="44" t="s">
        <v>4941</v>
      </c>
    </row>
    <row r="3035" spans="4:4" x14ac:dyDescent="0.3">
      <c r="D3035" s="44" t="s">
        <v>4942</v>
      </c>
    </row>
    <row r="3036" spans="4:4" x14ac:dyDescent="0.3">
      <c r="D3036" s="44" t="s">
        <v>4943</v>
      </c>
    </row>
    <row r="3037" spans="4:4" x14ac:dyDescent="0.3">
      <c r="D3037" s="44" t="s">
        <v>4944</v>
      </c>
    </row>
    <row r="3038" spans="4:4" x14ac:dyDescent="0.3">
      <c r="D3038" s="44" t="s">
        <v>4945</v>
      </c>
    </row>
    <row r="3039" spans="4:4" x14ac:dyDescent="0.3">
      <c r="D3039" s="44" t="s">
        <v>4946</v>
      </c>
    </row>
    <row r="3040" spans="4:4" x14ac:dyDescent="0.3">
      <c r="D3040" s="44" t="s">
        <v>4947</v>
      </c>
    </row>
    <row r="3041" spans="4:4" x14ac:dyDescent="0.3">
      <c r="D3041" s="44" t="s">
        <v>4948</v>
      </c>
    </row>
    <row r="3042" spans="4:4" x14ac:dyDescent="0.3">
      <c r="D3042" s="44" t="s">
        <v>4949</v>
      </c>
    </row>
    <row r="3043" spans="4:4" x14ac:dyDescent="0.3">
      <c r="D3043" s="44" t="s">
        <v>4950</v>
      </c>
    </row>
    <row r="3044" spans="4:4" x14ac:dyDescent="0.3">
      <c r="D3044" s="44" t="s">
        <v>4951</v>
      </c>
    </row>
    <row r="3045" spans="4:4" x14ac:dyDescent="0.3">
      <c r="D3045" s="44" t="s">
        <v>4952</v>
      </c>
    </row>
    <row r="3046" spans="4:4" x14ac:dyDescent="0.3">
      <c r="D3046" s="44" t="s">
        <v>4953</v>
      </c>
    </row>
    <row r="3047" spans="4:4" x14ac:dyDescent="0.3">
      <c r="D3047" s="44" t="s">
        <v>4954</v>
      </c>
    </row>
    <row r="3048" spans="4:4" x14ac:dyDescent="0.3">
      <c r="D3048" s="44" t="s">
        <v>4955</v>
      </c>
    </row>
    <row r="3049" spans="4:4" x14ac:dyDescent="0.3">
      <c r="D3049" s="44" t="s">
        <v>4956</v>
      </c>
    </row>
    <row r="3050" spans="4:4" x14ac:dyDescent="0.3">
      <c r="D3050" s="44" t="s">
        <v>4957</v>
      </c>
    </row>
    <row r="3051" spans="4:4" x14ac:dyDescent="0.3">
      <c r="D3051" s="44" t="s">
        <v>4958</v>
      </c>
    </row>
    <row r="3052" spans="4:4" x14ac:dyDescent="0.3">
      <c r="D3052" s="44" t="s">
        <v>4959</v>
      </c>
    </row>
    <row r="3053" spans="4:4" x14ac:dyDescent="0.3">
      <c r="D3053" s="44" t="s">
        <v>4960</v>
      </c>
    </row>
    <row r="3054" spans="4:4" x14ac:dyDescent="0.3">
      <c r="D3054" s="44" t="s">
        <v>4961</v>
      </c>
    </row>
    <row r="3055" spans="4:4" x14ac:dyDescent="0.3">
      <c r="D3055" s="44" t="s">
        <v>4962</v>
      </c>
    </row>
    <row r="3056" spans="4:4" x14ac:dyDescent="0.3">
      <c r="D3056" s="44" t="s">
        <v>4963</v>
      </c>
    </row>
    <row r="3057" spans="4:4" x14ac:dyDescent="0.3">
      <c r="D3057" s="44" t="s">
        <v>4964</v>
      </c>
    </row>
    <row r="3058" spans="4:4" x14ac:dyDescent="0.3">
      <c r="D3058" s="44" t="s">
        <v>4965</v>
      </c>
    </row>
    <row r="3059" spans="4:4" x14ac:dyDescent="0.3">
      <c r="D3059" s="44" t="s">
        <v>4966</v>
      </c>
    </row>
    <row r="3060" spans="4:4" x14ac:dyDescent="0.3">
      <c r="D3060" s="44" t="s">
        <v>4967</v>
      </c>
    </row>
    <row r="3061" spans="4:4" x14ac:dyDescent="0.3">
      <c r="D3061" s="44" t="s">
        <v>4968</v>
      </c>
    </row>
    <row r="3062" spans="4:4" x14ac:dyDescent="0.3">
      <c r="D3062" s="44" t="s">
        <v>4969</v>
      </c>
    </row>
    <row r="3063" spans="4:4" x14ac:dyDescent="0.3">
      <c r="D3063" s="44" t="s">
        <v>4970</v>
      </c>
    </row>
    <row r="3064" spans="4:4" x14ac:dyDescent="0.3">
      <c r="D3064" s="44" t="s">
        <v>4971</v>
      </c>
    </row>
    <row r="3065" spans="4:4" x14ac:dyDescent="0.3">
      <c r="D3065" s="44" t="s">
        <v>4972</v>
      </c>
    </row>
    <row r="3066" spans="4:4" x14ac:dyDescent="0.3">
      <c r="D3066" s="44" t="s">
        <v>4973</v>
      </c>
    </row>
    <row r="3067" spans="4:4" x14ac:dyDescent="0.3">
      <c r="D3067" s="44" t="s">
        <v>4974</v>
      </c>
    </row>
    <row r="3068" spans="4:4" x14ac:dyDescent="0.3">
      <c r="D3068" s="44" t="s">
        <v>4975</v>
      </c>
    </row>
    <row r="3069" spans="4:4" x14ac:dyDescent="0.3">
      <c r="D3069" s="44" t="s">
        <v>4976</v>
      </c>
    </row>
    <row r="3070" spans="4:4" x14ac:dyDescent="0.3">
      <c r="D3070" s="44" t="s">
        <v>4977</v>
      </c>
    </row>
    <row r="3071" spans="4:4" x14ac:dyDescent="0.3">
      <c r="D3071" s="44" t="s">
        <v>4978</v>
      </c>
    </row>
    <row r="3072" spans="4:4" x14ac:dyDescent="0.3">
      <c r="D3072" s="44" t="s">
        <v>4979</v>
      </c>
    </row>
    <row r="3073" spans="4:4" x14ac:dyDescent="0.3">
      <c r="D3073" s="44" t="s">
        <v>4980</v>
      </c>
    </row>
    <row r="3074" spans="4:4" x14ac:dyDescent="0.3">
      <c r="D3074" s="44" t="s">
        <v>4981</v>
      </c>
    </row>
    <row r="3075" spans="4:4" x14ac:dyDescent="0.3">
      <c r="D3075" s="44" t="s">
        <v>4982</v>
      </c>
    </row>
    <row r="3076" spans="4:4" x14ac:dyDescent="0.3">
      <c r="D3076" s="44" t="s">
        <v>4983</v>
      </c>
    </row>
    <row r="3077" spans="4:4" x14ac:dyDescent="0.3">
      <c r="D3077" s="44" t="s">
        <v>4984</v>
      </c>
    </row>
    <row r="3078" spans="4:4" x14ac:dyDescent="0.3">
      <c r="D3078" s="44" t="s">
        <v>4985</v>
      </c>
    </row>
    <row r="3079" spans="4:4" x14ac:dyDescent="0.3">
      <c r="D3079" s="44" t="s">
        <v>4986</v>
      </c>
    </row>
    <row r="3080" spans="4:4" x14ac:dyDescent="0.3">
      <c r="D3080" s="44" t="s">
        <v>4987</v>
      </c>
    </row>
    <row r="3081" spans="4:4" x14ac:dyDescent="0.3">
      <c r="D3081" s="44" t="s">
        <v>4988</v>
      </c>
    </row>
    <row r="3082" spans="4:4" x14ac:dyDescent="0.3">
      <c r="D3082" s="44" t="s">
        <v>4989</v>
      </c>
    </row>
    <row r="3083" spans="4:4" x14ac:dyDescent="0.3">
      <c r="D3083" s="44" t="s">
        <v>4990</v>
      </c>
    </row>
    <row r="3084" spans="4:4" x14ac:dyDescent="0.3">
      <c r="D3084" s="44" t="s">
        <v>4991</v>
      </c>
    </row>
    <row r="3085" spans="4:4" x14ac:dyDescent="0.3">
      <c r="D3085" s="44" t="s">
        <v>4992</v>
      </c>
    </row>
    <row r="3086" spans="4:4" x14ac:dyDescent="0.3">
      <c r="D3086" s="44" t="s">
        <v>4993</v>
      </c>
    </row>
    <row r="3087" spans="4:4" x14ac:dyDescent="0.3">
      <c r="D3087" s="44" t="s">
        <v>4994</v>
      </c>
    </row>
    <row r="3088" spans="4:4" x14ac:dyDescent="0.3">
      <c r="D3088" s="44" t="s">
        <v>4995</v>
      </c>
    </row>
    <row r="3089" spans="4:4" x14ac:dyDescent="0.3">
      <c r="D3089" s="44" t="s">
        <v>4996</v>
      </c>
    </row>
    <row r="3090" spans="4:4" x14ac:dyDescent="0.3">
      <c r="D3090" s="44" t="s">
        <v>4997</v>
      </c>
    </row>
    <row r="3091" spans="4:4" x14ac:dyDescent="0.3">
      <c r="D3091" s="44" t="s">
        <v>4998</v>
      </c>
    </row>
    <row r="3092" spans="4:4" x14ac:dyDescent="0.3">
      <c r="D3092" s="44" t="s">
        <v>4999</v>
      </c>
    </row>
    <row r="3093" spans="4:4" x14ac:dyDescent="0.3">
      <c r="D3093" s="44" t="s">
        <v>5000</v>
      </c>
    </row>
    <row r="3094" spans="4:4" x14ac:dyDescent="0.3">
      <c r="D3094" s="44" t="s">
        <v>5001</v>
      </c>
    </row>
    <row r="3095" spans="4:4" x14ac:dyDescent="0.3">
      <c r="D3095" s="44" t="s">
        <v>5002</v>
      </c>
    </row>
    <row r="3096" spans="4:4" x14ac:dyDescent="0.3">
      <c r="D3096" s="44" t="s">
        <v>5003</v>
      </c>
    </row>
    <row r="3097" spans="4:4" x14ac:dyDescent="0.3">
      <c r="D3097" s="44" t="s">
        <v>5004</v>
      </c>
    </row>
    <row r="3098" spans="4:4" x14ac:dyDescent="0.3">
      <c r="D3098" s="44" t="s">
        <v>5005</v>
      </c>
    </row>
    <row r="3099" spans="4:4" x14ac:dyDescent="0.3">
      <c r="D3099" s="44" t="s">
        <v>5006</v>
      </c>
    </row>
    <row r="3100" spans="4:4" x14ac:dyDescent="0.3">
      <c r="D3100" s="44" t="s">
        <v>5007</v>
      </c>
    </row>
    <row r="3101" spans="4:4" x14ac:dyDescent="0.3">
      <c r="D3101" s="44" t="s">
        <v>5008</v>
      </c>
    </row>
    <row r="3102" spans="4:4" x14ac:dyDescent="0.3">
      <c r="D3102" s="44" t="s">
        <v>5009</v>
      </c>
    </row>
    <row r="3103" spans="4:4" x14ac:dyDescent="0.3">
      <c r="D3103" s="44" t="s">
        <v>5010</v>
      </c>
    </row>
    <row r="3104" spans="4:4" x14ac:dyDescent="0.3">
      <c r="D3104" s="44" t="s">
        <v>5011</v>
      </c>
    </row>
    <row r="3105" spans="4:4" x14ac:dyDescent="0.3">
      <c r="D3105" s="44" t="s">
        <v>5012</v>
      </c>
    </row>
    <row r="3106" spans="4:4" x14ac:dyDescent="0.3">
      <c r="D3106" s="44" t="s">
        <v>5013</v>
      </c>
    </row>
    <row r="3107" spans="4:4" x14ac:dyDescent="0.3">
      <c r="D3107" s="44" t="s">
        <v>5014</v>
      </c>
    </row>
    <row r="3108" spans="4:4" x14ac:dyDescent="0.3">
      <c r="D3108" s="44" t="s">
        <v>5015</v>
      </c>
    </row>
    <row r="3109" spans="4:4" x14ac:dyDescent="0.3">
      <c r="D3109" s="44" t="s">
        <v>5016</v>
      </c>
    </row>
    <row r="3110" spans="4:4" x14ac:dyDescent="0.3">
      <c r="D3110" s="44" t="s">
        <v>5017</v>
      </c>
    </row>
    <row r="3111" spans="4:4" x14ac:dyDescent="0.3">
      <c r="D3111" s="44" t="s">
        <v>5018</v>
      </c>
    </row>
    <row r="3112" spans="4:4" x14ac:dyDescent="0.3">
      <c r="D3112" s="44" t="s">
        <v>5019</v>
      </c>
    </row>
    <row r="3113" spans="4:4" x14ac:dyDescent="0.3">
      <c r="D3113" s="44" t="s">
        <v>5020</v>
      </c>
    </row>
    <row r="3114" spans="4:4" x14ac:dyDescent="0.3">
      <c r="D3114" s="44" t="s">
        <v>5021</v>
      </c>
    </row>
    <row r="3115" spans="4:4" x14ac:dyDescent="0.3">
      <c r="D3115" s="44" t="s">
        <v>5022</v>
      </c>
    </row>
    <row r="3116" spans="4:4" x14ac:dyDescent="0.3">
      <c r="D3116" s="44" t="s">
        <v>5023</v>
      </c>
    </row>
    <row r="3117" spans="4:4" x14ac:dyDescent="0.3">
      <c r="D3117" s="44" t="s">
        <v>5024</v>
      </c>
    </row>
    <row r="3118" spans="4:4" x14ac:dyDescent="0.3">
      <c r="D3118" s="44" t="s">
        <v>5025</v>
      </c>
    </row>
    <row r="3119" spans="4:4" x14ac:dyDescent="0.3">
      <c r="D3119" s="44" t="s">
        <v>5026</v>
      </c>
    </row>
    <row r="3120" spans="4:4" x14ac:dyDescent="0.3">
      <c r="D3120" s="44" t="s">
        <v>5027</v>
      </c>
    </row>
    <row r="3121" spans="4:4" x14ac:dyDescent="0.3">
      <c r="D3121" s="44" t="s">
        <v>5028</v>
      </c>
    </row>
    <row r="3122" spans="4:4" x14ac:dyDescent="0.3">
      <c r="D3122" s="44" t="s">
        <v>5029</v>
      </c>
    </row>
    <row r="3123" spans="4:4" x14ac:dyDescent="0.3">
      <c r="D3123" s="44" t="s">
        <v>5030</v>
      </c>
    </row>
    <row r="3124" spans="4:4" x14ac:dyDescent="0.3">
      <c r="D3124" s="44" t="s">
        <v>5031</v>
      </c>
    </row>
    <row r="3125" spans="4:4" x14ac:dyDescent="0.3">
      <c r="D3125" s="44" t="s">
        <v>5032</v>
      </c>
    </row>
    <row r="3126" spans="4:4" x14ac:dyDescent="0.3">
      <c r="D3126" s="44" t="s">
        <v>5033</v>
      </c>
    </row>
    <row r="3127" spans="4:4" x14ac:dyDescent="0.3">
      <c r="D3127" s="44" t="s">
        <v>5034</v>
      </c>
    </row>
    <row r="3128" spans="4:4" x14ac:dyDescent="0.3">
      <c r="D3128" s="44" t="s">
        <v>5035</v>
      </c>
    </row>
    <row r="3129" spans="4:4" x14ac:dyDescent="0.3">
      <c r="D3129" s="44" t="s">
        <v>5036</v>
      </c>
    </row>
    <row r="3130" spans="4:4" x14ac:dyDescent="0.3">
      <c r="D3130" s="44" t="s">
        <v>5037</v>
      </c>
    </row>
    <row r="3131" spans="4:4" x14ac:dyDescent="0.3">
      <c r="D3131" s="44" t="s">
        <v>5038</v>
      </c>
    </row>
    <row r="3132" spans="4:4" x14ac:dyDescent="0.3">
      <c r="D3132" s="44" t="s">
        <v>5039</v>
      </c>
    </row>
    <row r="3133" spans="4:4" x14ac:dyDescent="0.3">
      <c r="D3133" s="44" t="s">
        <v>5040</v>
      </c>
    </row>
    <row r="3134" spans="4:4" x14ac:dyDescent="0.3">
      <c r="D3134" s="44" t="s">
        <v>5041</v>
      </c>
    </row>
    <row r="3135" spans="4:4" x14ac:dyDescent="0.3">
      <c r="D3135" s="44" t="s">
        <v>5042</v>
      </c>
    </row>
    <row r="3136" spans="4:4" x14ac:dyDescent="0.3">
      <c r="D3136" s="44" t="s">
        <v>5043</v>
      </c>
    </row>
    <row r="3137" spans="4:4" x14ac:dyDescent="0.3">
      <c r="D3137" s="44" t="s">
        <v>5044</v>
      </c>
    </row>
    <row r="3138" spans="4:4" x14ac:dyDescent="0.3">
      <c r="D3138" s="44" t="s">
        <v>5045</v>
      </c>
    </row>
    <row r="3139" spans="4:4" x14ac:dyDescent="0.3">
      <c r="D3139" s="44" t="s">
        <v>5046</v>
      </c>
    </row>
    <row r="3140" spans="4:4" x14ac:dyDescent="0.3">
      <c r="D3140" s="44" t="s">
        <v>5047</v>
      </c>
    </row>
    <row r="3141" spans="4:4" x14ac:dyDescent="0.3">
      <c r="D3141" s="44" t="s">
        <v>5048</v>
      </c>
    </row>
    <row r="3142" spans="4:4" x14ac:dyDescent="0.3">
      <c r="D3142" s="44" t="s">
        <v>5049</v>
      </c>
    </row>
    <row r="3143" spans="4:4" x14ac:dyDescent="0.3">
      <c r="D3143" s="44" t="s">
        <v>5050</v>
      </c>
    </row>
    <row r="3144" spans="4:4" x14ac:dyDescent="0.3">
      <c r="D3144" s="44" t="s">
        <v>5051</v>
      </c>
    </row>
    <row r="3145" spans="4:4" x14ac:dyDescent="0.3">
      <c r="D3145" s="44" t="s">
        <v>5052</v>
      </c>
    </row>
    <row r="3146" spans="4:4" x14ac:dyDescent="0.3">
      <c r="D3146" s="44" t="s">
        <v>5053</v>
      </c>
    </row>
    <row r="3147" spans="4:4" x14ac:dyDescent="0.3">
      <c r="D3147" s="44" t="s">
        <v>5054</v>
      </c>
    </row>
    <row r="3148" spans="4:4" x14ac:dyDescent="0.3">
      <c r="D3148" s="44" t="s">
        <v>5055</v>
      </c>
    </row>
    <row r="3149" spans="4:4" x14ac:dyDescent="0.3">
      <c r="D3149" s="44" t="s">
        <v>5056</v>
      </c>
    </row>
    <row r="3150" spans="4:4" x14ac:dyDescent="0.3">
      <c r="D3150" s="44" t="s">
        <v>5057</v>
      </c>
    </row>
    <row r="3151" spans="4:4" x14ac:dyDescent="0.3">
      <c r="D3151" s="44" t="s">
        <v>5058</v>
      </c>
    </row>
    <row r="3152" spans="4:4" x14ac:dyDescent="0.3">
      <c r="D3152" s="44" t="s">
        <v>5059</v>
      </c>
    </row>
    <row r="3153" spans="4:4" x14ac:dyDescent="0.3">
      <c r="D3153" s="44" t="s">
        <v>5060</v>
      </c>
    </row>
    <row r="3154" spans="4:4" x14ac:dyDescent="0.3">
      <c r="D3154" s="44" t="s">
        <v>5061</v>
      </c>
    </row>
    <row r="3155" spans="4:4" x14ac:dyDescent="0.3">
      <c r="D3155" s="44" t="s">
        <v>5062</v>
      </c>
    </row>
    <row r="3156" spans="4:4" x14ac:dyDescent="0.3">
      <c r="D3156" s="44" t="s">
        <v>5063</v>
      </c>
    </row>
    <row r="3157" spans="4:4" x14ac:dyDescent="0.3">
      <c r="D3157" s="44" t="s">
        <v>5064</v>
      </c>
    </row>
    <row r="3158" spans="4:4" x14ac:dyDescent="0.3">
      <c r="D3158" s="44" t="s">
        <v>5065</v>
      </c>
    </row>
    <row r="3159" spans="4:4" x14ac:dyDescent="0.3">
      <c r="D3159" s="44" t="s">
        <v>5066</v>
      </c>
    </row>
    <row r="3160" spans="4:4" x14ac:dyDescent="0.3">
      <c r="D3160" s="44" t="s">
        <v>5067</v>
      </c>
    </row>
    <row r="3161" spans="4:4" x14ac:dyDescent="0.3">
      <c r="D3161" s="44" t="s">
        <v>5068</v>
      </c>
    </row>
    <row r="3162" spans="4:4" x14ac:dyDescent="0.3">
      <c r="D3162" s="44" t="s">
        <v>5069</v>
      </c>
    </row>
    <row r="3163" spans="4:4" x14ac:dyDescent="0.3">
      <c r="D3163" s="44" t="s">
        <v>5070</v>
      </c>
    </row>
    <row r="3164" spans="4:4" x14ac:dyDescent="0.3">
      <c r="D3164" s="44" t="s">
        <v>5071</v>
      </c>
    </row>
    <row r="3165" spans="4:4" x14ac:dyDescent="0.3">
      <c r="D3165" s="44" t="s">
        <v>5072</v>
      </c>
    </row>
    <row r="3166" spans="4:4" x14ac:dyDescent="0.3">
      <c r="D3166" s="44" t="s">
        <v>5073</v>
      </c>
    </row>
    <row r="3167" spans="4:4" x14ac:dyDescent="0.3">
      <c r="D3167" s="44" t="s">
        <v>5074</v>
      </c>
    </row>
    <row r="3168" spans="4:4" x14ac:dyDescent="0.3">
      <c r="D3168" s="44" t="s">
        <v>5075</v>
      </c>
    </row>
    <row r="3169" spans="4:4" x14ac:dyDescent="0.3">
      <c r="D3169" s="44" t="s">
        <v>5076</v>
      </c>
    </row>
    <row r="3170" spans="4:4" x14ac:dyDescent="0.3">
      <c r="D3170" s="44" t="s">
        <v>5077</v>
      </c>
    </row>
    <row r="3171" spans="4:4" x14ac:dyDescent="0.3">
      <c r="D3171" s="44" t="s">
        <v>5078</v>
      </c>
    </row>
    <row r="3172" spans="4:4" x14ac:dyDescent="0.3">
      <c r="D3172" s="44" t="s">
        <v>5079</v>
      </c>
    </row>
    <row r="3173" spans="4:4" x14ac:dyDescent="0.3">
      <c r="D3173" s="44" t="s">
        <v>5080</v>
      </c>
    </row>
    <row r="3174" spans="4:4" x14ac:dyDescent="0.3">
      <c r="D3174" s="44" t="s">
        <v>5081</v>
      </c>
    </row>
    <row r="3175" spans="4:4" x14ac:dyDescent="0.3">
      <c r="D3175" s="44" t="s">
        <v>5082</v>
      </c>
    </row>
    <row r="3176" spans="4:4" x14ac:dyDescent="0.3">
      <c r="D3176" s="44" t="s">
        <v>5083</v>
      </c>
    </row>
    <row r="3177" spans="4:4" x14ac:dyDescent="0.3">
      <c r="D3177" s="44" t="s">
        <v>5084</v>
      </c>
    </row>
    <row r="3178" spans="4:4" x14ac:dyDescent="0.3">
      <c r="D3178" s="44" t="s">
        <v>5085</v>
      </c>
    </row>
    <row r="3179" spans="4:4" x14ac:dyDescent="0.3">
      <c r="D3179" s="44" t="s">
        <v>5086</v>
      </c>
    </row>
    <row r="3180" spans="4:4" x14ac:dyDescent="0.3">
      <c r="D3180" s="44" t="s">
        <v>5087</v>
      </c>
    </row>
    <row r="3181" spans="4:4" x14ac:dyDescent="0.3">
      <c r="D3181" s="44" t="s">
        <v>5088</v>
      </c>
    </row>
    <row r="3182" spans="4:4" x14ac:dyDescent="0.3">
      <c r="D3182" s="44" t="s">
        <v>5089</v>
      </c>
    </row>
    <row r="3183" spans="4:4" x14ac:dyDescent="0.3">
      <c r="D3183" s="44" t="s">
        <v>5090</v>
      </c>
    </row>
    <row r="3184" spans="4:4" x14ac:dyDescent="0.3">
      <c r="D3184" s="44" t="s">
        <v>5091</v>
      </c>
    </row>
    <row r="3185" spans="4:4" x14ac:dyDescent="0.3">
      <c r="D3185" s="44" t="s">
        <v>5092</v>
      </c>
    </row>
    <row r="3186" spans="4:4" x14ac:dyDescent="0.3">
      <c r="D3186" s="44" t="s">
        <v>5093</v>
      </c>
    </row>
    <row r="3187" spans="4:4" x14ac:dyDescent="0.3">
      <c r="D3187" s="44" t="s">
        <v>5094</v>
      </c>
    </row>
    <row r="3188" spans="4:4" x14ac:dyDescent="0.3">
      <c r="D3188" s="44" t="s">
        <v>5095</v>
      </c>
    </row>
    <row r="3189" spans="4:4" x14ac:dyDescent="0.3">
      <c r="D3189" s="44" t="s">
        <v>5096</v>
      </c>
    </row>
    <row r="3190" spans="4:4" x14ac:dyDescent="0.3">
      <c r="D3190" s="44" t="s">
        <v>5097</v>
      </c>
    </row>
    <row r="3191" spans="4:4" x14ac:dyDescent="0.3">
      <c r="D3191" s="44" t="s">
        <v>5098</v>
      </c>
    </row>
    <row r="3192" spans="4:4" x14ac:dyDescent="0.3">
      <c r="D3192" s="44" t="s">
        <v>5099</v>
      </c>
    </row>
    <row r="3193" spans="4:4" x14ac:dyDescent="0.3">
      <c r="D3193" s="44" t="s">
        <v>5100</v>
      </c>
    </row>
    <row r="3194" spans="4:4" x14ac:dyDescent="0.3">
      <c r="D3194" s="44" t="s">
        <v>5101</v>
      </c>
    </row>
    <row r="3195" spans="4:4" x14ac:dyDescent="0.3">
      <c r="D3195" s="44" t="s">
        <v>5102</v>
      </c>
    </row>
    <row r="3196" spans="4:4" x14ac:dyDescent="0.3">
      <c r="D3196" s="44" t="s">
        <v>5103</v>
      </c>
    </row>
    <row r="3197" spans="4:4" x14ac:dyDescent="0.3">
      <c r="D3197" s="44" t="s">
        <v>5104</v>
      </c>
    </row>
    <row r="3198" spans="4:4" x14ac:dyDescent="0.3">
      <c r="D3198" s="44" t="s">
        <v>5105</v>
      </c>
    </row>
    <row r="3199" spans="4:4" x14ac:dyDescent="0.3">
      <c r="D3199" s="44" t="s">
        <v>5106</v>
      </c>
    </row>
    <row r="3200" spans="4:4" x14ac:dyDescent="0.3">
      <c r="D3200" s="44" t="s">
        <v>5107</v>
      </c>
    </row>
    <row r="3201" spans="4:4" x14ac:dyDescent="0.3">
      <c r="D3201" s="44" t="s">
        <v>5108</v>
      </c>
    </row>
    <row r="3202" spans="4:4" x14ac:dyDescent="0.3">
      <c r="D3202" s="44" t="s">
        <v>5109</v>
      </c>
    </row>
    <row r="3203" spans="4:4" x14ac:dyDescent="0.3">
      <c r="D3203" s="44" t="s">
        <v>5110</v>
      </c>
    </row>
    <row r="3204" spans="4:4" x14ac:dyDescent="0.3">
      <c r="D3204" s="44" t="s">
        <v>5111</v>
      </c>
    </row>
    <row r="3205" spans="4:4" x14ac:dyDescent="0.3">
      <c r="D3205" s="44" t="s">
        <v>5112</v>
      </c>
    </row>
    <row r="3206" spans="4:4" x14ac:dyDescent="0.3">
      <c r="D3206" s="44" t="s">
        <v>5113</v>
      </c>
    </row>
    <row r="3207" spans="4:4" x14ac:dyDescent="0.3">
      <c r="D3207" s="44" t="s">
        <v>5114</v>
      </c>
    </row>
    <row r="3208" spans="4:4" x14ac:dyDescent="0.3">
      <c r="D3208" s="44" t="s">
        <v>5115</v>
      </c>
    </row>
    <row r="3209" spans="4:4" x14ac:dyDescent="0.3">
      <c r="D3209" s="44" t="s">
        <v>5116</v>
      </c>
    </row>
    <row r="3210" spans="4:4" x14ac:dyDescent="0.3">
      <c r="D3210" s="44" t="s">
        <v>5117</v>
      </c>
    </row>
    <row r="3211" spans="4:4" x14ac:dyDescent="0.3">
      <c r="D3211" s="44" t="s">
        <v>5118</v>
      </c>
    </row>
    <row r="3212" spans="4:4" x14ac:dyDescent="0.3">
      <c r="D3212" s="44" t="s">
        <v>5119</v>
      </c>
    </row>
    <row r="3213" spans="4:4" x14ac:dyDescent="0.3">
      <c r="D3213" s="44" t="s">
        <v>5120</v>
      </c>
    </row>
    <row r="3214" spans="4:4" x14ac:dyDescent="0.3">
      <c r="D3214" s="44" t="s">
        <v>5121</v>
      </c>
    </row>
    <row r="3215" spans="4:4" x14ac:dyDescent="0.3">
      <c r="D3215" s="44" t="s">
        <v>5122</v>
      </c>
    </row>
    <row r="3216" spans="4:4" x14ac:dyDescent="0.3">
      <c r="D3216" s="44" t="s">
        <v>5123</v>
      </c>
    </row>
    <row r="3217" spans="4:4" x14ac:dyDescent="0.3">
      <c r="D3217" s="44" t="s">
        <v>5124</v>
      </c>
    </row>
    <row r="3218" spans="4:4" x14ac:dyDescent="0.3">
      <c r="D3218" s="44" t="s">
        <v>5125</v>
      </c>
    </row>
    <row r="3219" spans="4:4" x14ac:dyDescent="0.3">
      <c r="D3219" s="44" t="s">
        <v>5126</v>
      </c>
    </row>
    <row r="3220" spans="4:4" x14ac:dyDescent="0.3">
      <c r="D3220" s="44" t="s">
        <v>5127</v>
      </c>
    </row>
    <row r="3221" spans="4:4" x14ac:dyDescent="0.3">
      <c r="D3221" s="44" t="s">
        <v>5128</v>
      </c>
    </row>
    <row r="3222" spans="4:4" x14ac:dyDescent="0.3">
      <c r="D3222" s="44" t="s">
        <v>5129</v>
      </c>
    </row>
    <row r="3223" spans="4:4" x14ac:dyDescent="0.3">
      <c r="D3223" s="44" t="s">
        <v>5130</v>
      </c>
    </row>
    <row r="3224" spans="4:4" x14ac:dyDescent="0.3">
      <c r="D3224" s="44" t="s">
        <v>5131</v>
      </c>
    </row>
    <row r="3225" spans="4:4" x14ac:dyDescent="0.3">
      <c r="D3225" s="44" t="s">
        <v>5132</v>
      </c>
    </row>
    <row r="3226" spans="4:4" x14ac:dyDescent="0.3">
      <c r="D3226" s="44" t="s">
        <v>5133</v>
      </c>
    </row>
    <row r="3227" spans="4:4" x14ac:dyDescent="0.3">
      <c r="D3227" s="44" t="s">
        <v>5134</v>
      </c>
    </row>
    <row r="3228" spans="4:4" x14ac:dyDescent="0.3">
      <c r="D3228" s="44" t="s">
        <v>5135</v>
      </c>
    </row>
    <row r="3229" spans="4:4" x14ac:dyDescent="0.3">
      <c r="D3229" s="44" t="s">
        <v>5136</v>
      </c>
    </row>
    <row r="3230" spans="4:4" x14ac:dyDescent="0.3">
      <c r="D3230" s="44" t="s">
        <v>5137</v>
      </c>
    </row>
    <row r="3231" spans="4:4" x14ac:dyDescent="0.3">
      <c r="D3231" s="44" t="s">
        <v>5138</v>
      </c>
    </row>
    <row r="3232" spans="4:4" x14ac:dyDescent="0.3">
      <c r="D3232" s="44" t="s">
        <v>5139</v>
      </c>
    </row>
    <row r="3233" spans="4:4" x14ac:dyDescent="0.3">
      <c r="D3233" s="44" t="s">
        <v>5140</v>
      </c>
    </row>
    <row r="3234" spans="4:4" x14ac:dyDescent="0.3">
      <c r="D3234" s="44" t="s">
        <v>5141</v>
      </c>
    </row>
    <row r="3235" spans="4:4" x14ac:dyDescent="0.3">
      <c r="D3235" s="44" t="s">
        <v>5142</v>
      </c>
    </row>
    <row r="3236" spans="4:4" x14ac:dyDescent="0.3">
      <c r="D3236" s="44" t="s">
        <v>5143</v>
      </c>
    </row>
    <row r="3237" spans="4:4" x14ac:dyDescent="0.3">
      <c r="D3237" s="44" t="s">
        <v>5144</v>
      </c>
    </row>
    <row r="3238" spans="4:4" x14ac:dyDescent="0.3">
      <c r="D3238" s="44" t="s">
        <v>5145</v>
      </c>
    </row>
    <row r="3239" spans="4:4" x14ac:dyDescent="0.3">
      <c r="D3239" s="44" t="s">
        <v>5146</v>
      </c>
    </row>
    <row r="3240" spans="4:4" x14ac:dyDescent="0.3">
      <c r="D3240" s="44" t="s">
        <v>5147</v>
      </c>
    </row>
    <row r="3241" spans="4:4" x14ac:dyDescent="0.3">
      <c r="D3241" s="44" t="s">
        <v>5148</v>
      </c>
    </row>
    <row r="3242" spans="4:4" x14ac:dyDescent="0.3">
      <c r="D3242" s="44" t="s">
        <v>5149</v>
      </c>
    </row>
    <row r="3243" spans="4:4" x14ac:dyDescent="0.3">
      <c r="D3243" s="44" t="s">
        <v>5150</v>
      </c>
    </row>
    <row r="3244" spans="4:4" x14ac:dyDescent="0.3">
      <c r="D3244" s="44" t="s">
        <v>5151</v>
      </c>
    </row>
    <row r="3245" spans="4:4" x14ac:dyDescent="0.3">
      <c r="D3245" s="44" t="s">
        <v>5152</v>
      </c>
    </row>
    <row r="3246" spans="4:4" x14ac:dyDescent="0.3">
      <c r="D3246" s="44" t="s">
        <v>5153</v>
      </c>
    </row>
    <row r="3247" spans="4:4" x14ac:dyDescent="0.3">
      <c r="D3247" s="44" t="s">
        <v>5154</v>
      </c>
    </row>
    <row r="3248" spans="4:4" x14ac:dyDescent="0.3">
      <c r="D3248" s="44" t="s">
        <v>5155</v>
      </c>
    </row>
    <row r="3249" spans="4:4" x14ac:dyDescent="0.3">
      <c r="D3249" s="44" t="s">
        <v>5156</v>
      </c>
    </row>
    <row r="3250" spans="4:4" x14ac:dyDescent="0.3">
      <c r="D3250" s="44" t="s">
        <v>5157</v>
      </c>
    </row>
    <row r="3251" spans="4:4" x14ac:dyDescent="0.3">
      <c r="D3251" s="44" t="s">
        <v>5158</v>
      </c>
    </row>
    <row r="3252" spans="4:4" x14ac:dyDescent="0.3">
      <c r="D3252" s="44" t="s">
        <v>5159</v>
      </c>
    </row>
    <row r="3253" spans="4:4" x14ac:dyDescent="0.3">
      <c r="D3253" s="44" t="s">
        <v>5160</v>
      </c>
    </row>
    <row r="3254" spans="4:4" x14ac:dyDescent="0.3">
      <c r="D3254" s="44" t="s">
        <v>5161</v>
      </c>
    </row>
    <row r="3255" spans="4:4" x14ac:dyDescent="0.3">
      <c r="D3255" s="44" t="s">
        <v>5162</v>
      </c>
    </row>
    <row r="3256" spans="4:4" x14ac:dyDescent="0.3">
      <c r="D3256" s="44" t="s">
        <v>5163</v>
      </c>
    </row>
    <row r="3257" spans="4:4" x14ac:dyDescent="0.3">
      <c r="D3257" s="44" t="s">
        <v>5164</v>
      </c>
    </row>
    <row r="3258" spans="4:4" x14ac:dyDescent="0.3">
      <c r="D3258" s="44" t="s">
        <v>5165</v>
      </c>
    </row>
    <row r="3259" spans="4:4" x14ac:dyDescent="0.3">
      <c r="D3259" s="44" t="s">
        <v>5166</v>
      </c>
    </row>
    <row r="3260" spans="4:4" x14ac:dyDescent="0.3">
      <c r="D3260" s="44" t="s">
        <v>5167</v>
      </c>
    </row>
    <row r="3261" spans="4:4" x14ac:dyDescent="0.3">
      <c r="D3261" s="44" t="s">
        <v>5168</v>
      </c>
    </row>
    <row r="3262" spans="4:4" x14ac:dyDescent="0.3">
      <c r="D3262" s="44" t="s">
        <v>5169</v>
      </c>
    </row>
    <row r="3263" spans="4:4" x14ac:dyDescent="0.3">
      <c r="D3263" s="44" t="s">
        <v>5170</v>
      </c>
    </row>
    <row r="3264" spans="4:4" x14ac:dyDescent="0.3">
      <c r="D3264" s="44" t="s">
        <v>5171</v>
      </c>
    </row>
    <row r="3265" spans="4:4" x14ac:dyDescent="0.3">
      <c r="D3265" s="44" t="s">
        <v>5172</v>
      </c>
    </row>
    <row r="3266" spans="4:4" x14ac:dyDescent="0.3">
      <c r="D3266" s="44" t="s">
        <v>5173</v>
      </c>
    </row>
    <row r="3267" spans="4:4" x14ac:dyDescent="0.3">
      <c r="D3267" s="44" t="s">
        <v>5174</v>
      </c>
    </row>
    <row r="3268" spans="4:4" x14ac:dyDescent="0.3">
      <c r="D3268" s="44" t="s">
        <v>5175</v>
      </c>
    </row>
    <row r="3269" spans="4:4" x14ac:dyDescent="0.3">
      <c r="D3269" s="44" t="s">
        <v>5176</v>
      </c>
    </row>
    <row r="3270" spans="4:4" x14ac:dyDescent="0.3">
      <c r="D3270" s="44" t="s">
        <v>5177</v>
      </c>
    </row>
    <row r="3271" spans="4:4" x14ac:dyDescent="0.3">
      <c r="D3271" s="44" t="s">
        <v>5178</v>
      </c>
    </row>
    <row r="3272" spans="4:4" x14ac:dyDescent="0.3">
      <c r="D3272" s="44" t="s">
        <v>5179</v>
      </c>
    </row>
    <row r="3273" spans="4:4" x14ac:dyDescent="0.3">
      <c r="D3273" s="44" t="s">
        <v>5180</v>
      </c>
    </row>
    <row r="3274" spans="4:4" x14ac:dyDescent="0.3">
      <c r="D3274" s="44" t="s">
        <v>5181</v>
      </c>
    </row>
    <row r="3275" spans="4:4" x14ac:dyDescent="0.3">
      <c r="D3275" s="44" t="s">
        <v>5182</v>
      </c>
    </row>
    <row r="3276" spans="4:4" x14ac:dyDescent="0.3">
      <c r="D3276" s="44" t="s">
        <v>5183</v>
      </c>
    </row>
    <row r="3277" spans="4:4" x14ac:dyDescent="0.3">
      <c r="D3277" s="44" t="s">
        <v>5184</v>
      </c>
    </row>
    <row r="3278" spans="4:4" x14ac:dyDescent="0.3">
      <c r="D3278" s="44" t="s">
        <v>5185</v>
      </c>
    </row>
    <row r="3279" spans="4:4" x14ac:dyDescent="0.3">
      <c r="D3279" s="44" t="s">
        <v>5186</v>
      </c>
    </row>
    <row r="3280" spans="4:4" x14ac:dyDescent="0.3">
      <c r="D3280" s="44" t="s">
        <v>5187</v>
      </c>
    </row>
    <row r="3281" spans="4:4" x14ac:dyDescent="0.3">
      <c r="D3281" s="44" t="s">
        <v>5188</v>
      </c>
    </row>
    <row r="3282" spans="4:4" x14ac:dyDescent="0.3">
      <c r="D3282" s="44" t="s">
        <v>5189</v>
      </c>
    </row>
    <row r="3283" spans="4:4" x14ac:dyDescent="0.3">
      <c r="D3283" s="44" t="s">
        <v>5190</v>
      </c>
    </row>
    <row r="3284" spans="4:4" x14ac:dyDescent="0.3">
      <c r="D3284" s="44" t="s">
        <v>5191</v>
      </c>
    </row>
    <row r="3285" spans="4:4" x14ac:dyDescent="0.3">
      <c r="D3285" s="44" t="s">
        <v>5192</v>
      </c>
    </row>
    <row r="3286" spans="4:4" x14ac:dyDescent="0.3">
      <c r="D3286" s="44" t="s">
        <v>5193</v>
      </c>
    </row>
    <row r="3287" spans="4:4" x14ac:dyDescent="0.3">
      <c r="D3287" s="44" t="s">
        <v>5194</v>
      </c>
    </row>
    <row r="3288" spans="4:4" x14ac:dyDescent="0.3">
      <c r="D3288" s="44" t="s">
        <v>5195</v>
      </c>
    </row>
    <row r="3289" spans="4:4" x14ac:dyDescent="0.3">
      <c r="D3289" s="44" t="s">
        <v>5196</v>
      </c>
    </row>
    <row r="3290" spans="4:4" x14ac:dyDescent="0.3">
      <c r="D3290" s="44" t="s">
        <v>5197</v>
      </c>
    </row>
    <row r="3291" spans="4:4" x14ac:dyDescent="0.3">
      <c r="D3291" s="44" t="s">
        <v>5198</v>
      </c>
    </row>
    <row r="3292" spans="4:4" x14ac:dyDescent="0.3">
      <c r="D3292" s="44" t="s">
        <v>5199</v>
      </c>
    </row>
    <row r="3293" spans="4:4" x14ac:dyDescent="0.3">
      <c r="D3293" s="44" t="s">
        <v>5200</v>
      </c>
    </row>
    <row r="3294" spans="4:4" x14ac:dyDescent="0.3">
      <c r="D3294" s="44" t="s">
        <v>5201</v>
      </c>
    </row>
    <row r="3295" spans="4:4" x14ac:dyDescent="0.3">
      <c r="D3295" s="44" t="s">
        <v>5202</v>
      </c>
    </row>
    <row r="3296" spans="4:4" x14ac:dyDescent="0.3">
      <c r="D3296" s="44" t="s">
        <v>5203</v>
      </c>
    </row>
    <row r="3297" spans="4:4" x14ac:dyDescent="0.3">
      <c r="D3297" s="44" t="s">
        <v>5204</v>
      </c>
    </row>
    <row r="3298" spans="4:4" x14ac:dyDescent="0.3">
      <c r="D3298" s="44" t="s">
        <v>5205</v>
      </c>
    </row>
    <row r="3299" spans="4:4" x14ac:dyDescent="0.3">
      <c r="D3299" s="44" t="s">
        <v>5206</v>
      </c>
    </row>
    <row r="3300" spans="4:4" x14ac:dyDescent="0.3">
      <c r="D3300" s="44" t="s">
        <v>5207</v>
      </c>
    </row>
    <row r="3301" spans="4:4" x14ac:dyDescent="0.3">
      <c r="D3301" s="44" t="s">
        <v>5208</v>
      </c>
    </row>
    <row r="3302" spans="4:4" x14ac:dyDescent="0.3">
      <c r="D3302" s="44" t="s">
        <v>5209</v>
      </c>
    </row>
    <row r="3303" spans="4:4" x14ac:dyDescent="0.3">
      <c r="D3303" s="44" t="s">
        <v>5210</v>
      </c>
    </row>
    <row r="3304" spans="4:4" x14ac:dyDescent="0.3">
      <c r="D3304" s="44" t="s">
        <v>5211</v>
      </c>
    </row>
    <row r="3305" spans="4:4" x14ac:dyDescent="0.3">
      <c r="D3305" s="44" t="s">
        <v>5212</v>
      </c>
    </row>
    <row r="3306" spans="4:4" x14ac:dyDescent="0.3">
      <c r="D3306" s="44" t="s">
        <v>5213</v>
      </c>
    </row>
    <row r="3307" spans="4:4" x14ac:dyDescent="0.3">
      <c r="D3307" s="44" t="s">
        <v>5214</v>
      </c>
    </row>
    <row r="3308" spans="4:4" x14ac:dyDescent="0.3">
      <c r="D3308" s="44" t="s">
        <v>5215</v>
      </c>
    </row>
    <row r="3309" spans="4:4" x14ac:dyDescent="0.3">
      <c r="D3309" s="44" t="s">
        <v>5216</v>
      </c>
    </row>
    <row r="3310" spans="4:4" x14ac:dyDescent="0.3">
      <c r="D3310" s="44" t="s">
        <v>5217</v>
      </c>
    </row>
    <row r="3311" spans="4:4" x14ac:dyDescent="0.3">
      <c r="D3311" s="44" t="s">
        <v>5218</v>
      </c>
    </row>
    <row r="3312" spans="4:4" x14ac:dyDescent="0.3">
      <c r="D3312" s="44" t="s">
        <v>5219</v>
      </c>
    </row>
    <row r="3313" spans="4:4" x14ac:dyDescent="0.3">
      <c r="D3313" s="44" t="s">
        <v>5220</v>
      </c>
    </row>
    <row r="3314" spans="4:4" x14ac:dyDescent="0.3">
      <c r="D3314" s="44" t="s">
        <v>5221</v>
      </c>
    </row>
    <row r="3315" spans="4:4" x14ac:dyDescent="0.3">
      <c r="D3315" s="44" t="s">
        <v>5222</v>
      </c>
    </row>
    <row r="3316" spans="4:4" x14ac:dyDescent="0.3">
      <c r="D3316" s="44" t="s">
        <v>5223</v>
      </c>
    </row>
    <row r="3317" spans="4:4" x14ac:dyDescent="0.3">
      <c r="D3317" s="44" t="s">
        <v>5224</v>
      </c>
    </row>
    <row r="3318" spans="4:4" x14ac:dyDescent="0.3">
      <c r="D3318" s="44" t="s">
        <v>5225</v>
      </c>
    </row>
    <row r="3319" spans="4:4" x14ac:dyDescent="0.3">
      <c r="D3319" s="44" t="s">
        <v>5226</v>
      </c>
    </row>
    <row r="3320" spans="4:4" x14ac:dyDescent="0.3">
      <c r="D3320" s="44" t="s">
        <v>5227</v>
      </c>
    </row>
    <row r="3321" spans="4:4" x14ac:dyDescent="0.3">
      <c r="D3321" s="44" t="s">
        <v>5228</v>
      </c>
    </row>
    <row r="3322" spans="4:4" x14ac:dyDescent="0.3">
      <c r="D3322" s="44" t="s">
        <v>5229</v>
      </c>
    </row>
    <row r="3323" spans="4:4" x14ac:dyDescent="0.3">
      <c r="D3323" s="44" t="s">
        <v>5230</v>
      </c>
    </row>
    <row r="3324" spans="4:4" x14ac:dyDescent="0.3">
      <c r="D3324" s="44" t="s">
        <v>5231</v>
      </c>
    </row>
    <row r="3325" spans="4:4" x14ac:dyDescent="0.3">
      <c r="D3325" s="44" t="s">
        <v>5232</v>
      </c>
    </row>
    <row r="3326" spans="4:4" x14ac:dyDescent="0.3">
      <c r="D3326" s="44" t="s">
        <v>5233</v>
      </c>
    </row>
    <row r="3327" spans="4:4" x14ac:dyDescent="0.3">
      <c r="D3327" s="44" t="s">
        <v>5234</v>
      </c>
    </row>
    <row r="3328" spans="4:4" x14ac:dyDescent="0.3">
      <c r="D3328" s="44" t="s">
        <v>5235</v>
      </c>
    </row>
    <row r="3329" spans="4:4" x14ac:dyDescent="0.3">
      <c r="D3329" s="44" t="s">
        <v>5236</v>
      </c>
    </row>
    <row r="3330" spans="4:4" x14ac:dyDescent="0.3">
      <c r="D3330" s="44" t="s">
        <v>5237</v>
      </c>
    </row>
    <row r="3331" spans="4:4" x14ac:dyDescent="0.3">
      <c r="D3331" s="44" t="s">
        <v>5238</v>
      </c>
    </row>
    <row r="3332" spans="4:4" x14ac:dyDescent="0.3">
      <c r="D3332" s="44" t="s">
        <v>5239</v>
      </c>
    </row>
    <row r="3333" spans="4:4" x14ac:dyDescent="0.3">
      <c r="D3333" s="44" t="s">
        <v>5240</v>
      </c>
    </row>
    <row r="3334" spans="4:4" x14ac:dyDescent="0.3">
      <c r="D3334" s="44" t="s">
        <v>5241</v>
      </c>
    </row>
    <row r="3335" spans="4:4" x14ac:dyDescent="0.3">
      <c r="D3335" s="44" t="s">
        <v>5242</v>
      </c>
    </row>
    <row r="3336" spans="4:4" x14ac:dyDescent="0.3">
      <c r="D3336" s="44" t="s">
        <v>5243</v>
      </c>
    </row>
    <row r="3337" spans="4:4" x14ac:dyDescent="0.3">
      <c r="D3337" s="44" t="s">
        <v>5244</v>
      </c>
    </row>
    <row r="3338" spans="4:4" x14ac:dyDescent="0.3">
      <c r="D3338" s="44" t="s">
        <v>5245</v>
      </c>
    </row>
    <row r="3339" spans="4:4" x14ac:dyDescent="0.3">
      <c r="D3339" s="44" t="s">
        <v>5246</v>
      </c>
    </row>
    <row r="3340" spans="4:4" x14ac:dyDescent="0.3">
      <c r="D3340" s="44" t="s">
        <v>5247</v>
      </c>
    </row>
    <row r="3341" spans="4:4" x14ac:dyDescent="0.3">
      <c r="D3341" s="44" t="s">
        <v>5248</v>
      </c>
    </row>
    <row r="3342" spans="4:4" x14ac:dyDescent="0.3">
      <c r="D3342" s="44" t="s">
        <v>5249</v>
      </c>
    </row>
    <row r="3343" spans="4:4" x14ac:dyDescent="0.3">
      <c r="D3343" s="44" t="s">
        <v>5250</v>
      </c>
    </row>
    <row r="3344" spans="4:4" x14ac:dyDescent="0.3">
      <c r="D3344" s="44" t="s">
        <v>5251</v>
      </c>
    </row>
    <row r="3345" spans="4:4" x14ac:dyDescent="0.3">
      <c r="D3345" s="44" t="s">
        <v>5252</v>
      </c>
    </row>
    <row r="3346" spans="4:4" x14ac:dyDescent="0.3">
      <c r="D3346" s="44" t="s">
        <v>5253</v>
      </c>
    </row>
    <row r="3347" spans="4:4" x14ac:dyDescent="0.3">
      <c r="D3347" s="44" t="s">
        <v>5254</v>
      </c>
    </row>
    <row r="3348" spans="4:4" x14ac:dyDescent="0.3">
      <c r="D3348" s="44" t="s">
        <v>5254</v>
      </c>
    </row>
    <row r="3349" spans="4:4" x14ac:dyDescent="0.3">
      <c r="D3349" s="44" t="s">
        <v>5255</v>
      </c>
    </row>
    <row r="3350" spans="4:4" x14ac:dyDescent="0.3">
      <c r="D3350" s="44" t="s">
        <v>5256</v>
      </c>
    </row>
    <row r="3351" spans="4:4" x14ac:dyDescent="0.3">
      <c r="D3351" s="44" t="s">
        <v>5257</v>
      </c>
    </row>
    <row r="3352" spans="4:4" x14ac:dyDescent="0.3">
      <c r="D3352" s="44" t="s">
        <v>5258</v>
      </c>
    </row>
    <row r="3353" spans="4:4" x14ac:dyDescent="0.3">
      <c r="D3353" s="44" t="s">
        <v>5259</v>
      </c>
    </row>
    <row r="3354" spans="4:4" x14ac:dyDescent="0.3">
      <c r="D3354" s="44" t="s">
        <v>5260</v>
      </c>
    </row>
    <row r="3355" spans="4:4" x14ac:dyDescent="0.3">
      <c r="D3355" s="44" t="s">
        <v>5261</v>
      </c>
    </row>
    <row r="3356" spans="4:4" x14ac:dyDescent="0.3">
      <c r="D3356" s="44" t="s">
        <v>5262</v>
      </c>
    </row>
    <row r="3357" spans="4:4" x14ac:dyDescent="0.3">
      <c r="D3357" s="44" t="s">
        <v>5263</v>
      </c>
    </row>
    <row r="3358" spans="4:4" x14ac:dyDescent="0.3">
      <c r="D3358" s="44" t="s">
        <v>5264</v>
      </c>
    </row>
    <row r="3359" spans="4:4" x14ac:dyDescent="0.3">
      <c r="D3359" s="44" t="s">
        <v>5265</v>
      </c>
    </row>
    <row r="3360" spans="4:4" x14ac:dyDescent="0.3">
      <c r="D3360" s="44" t="s">
        <v>5266</v>
      </c>
    </row>
    <row r="3361" spans="4:4" x14ac:dyDescent="0.3">
      <c r="D3361" s="44" t="s">
        <v>5267</v>
      </c>
    </row>
    <row r="3362" spans="4:4" x14ac:dyDescent="0.3">
      <c r="D3362" s="44" t="s">
        <v>5268</v>
      </c>
    </row>
    <row r="3363" spans="4:4" x14ac:dyDescent="0.3">
      <c r="D3363" s="44" t="s">
        <v>5269</v>
      </c>
    </row>
    <row r="3364" spans="4:4" x14ac:dyDescent="0.3">
      <c r="D3364" s="44" t="s">
        <v>5270</v>
      </c>
    </row>
    <row r="3365" spans="4:4" x14ac:dyDescent="0.3">
      <c r="D3365" s="44" t="s">
        <v>5271</v>
      </c>
    </row>
    <row r="3366" spans="4:4" x14ac:dyDescent="0.3">
      <c r="D3366" s="44" t="s">
        <v>5272</v>
      </c>
    </row>
    <row r="3367" spans="4:4" x14ac:dyDescent="0.3">
      <c r="D3367" s="44" t="s">
        <v>5273</v>
      </c>
    </row>
    <row r="3368" spans="4:4" x14ac:dyDescent="0.3">
      <c r="D3368" s="44" t="s">
        <v>5274</v>
      </c>
    </row>
    <row r="3369" spans="4:4" x14ac:dyDescent="0.3">
      <c r="D3369" s="44" t="s">
        <v>5275</v>
      </c>
    </row>
    <row r="3370" spans="4:4" x14ac:dyDescent="0.3">
      <c r="D3370" s="44" t="s">
        <v>5276</v>
      </c>
    </row>
    <row r="3371" spans="4:4" x14ac:dyDescent="0.3">
      <c r="D3371" s="44" t="s">
        <v>5277</v>
      </c>
    </row>
    <row r="3372" spans="4:4" x14ac:dyDescent="0.3">
      <c r="D3372" s="44" t="s">
        <v>5278</v>
      </c>
    </row>
    <row r="3373" spans="4:4" x14ac:dyDescent="0.3">
      <c r="D3373" s="44" t="s">
        <v>5279</v>
      </c>
    </row>
    <row r="3374" spans="4:4" x14ac:dyDescent="0.3">
      <c r="D3374" s="44" t="s">
        <v>5280</v>
      </c>
    </row>
    <row r="3375" spans="4:4" x14ac:dyDescent="0.3">
      <c r="D3375" s="44" t="s">
        <v>5281</v>
      </c>
    </row>
    <row r="3376" spans="4:4" x14ac:dyDescent="0.3">
      <c r="D3376" s="44" t="s">
        <v>5282</v>
      </c>
    </row>
    <row r="3377" spans="4:4" x14ac:dyDescent="0.3">
      <c r="D3377" s="44" t="s">
        <v>5283</v>
      </c>
    </row>
    <row r="3378" spans="4:4" x14ac:dyDescent="0.3">
      <c r="D3378" s="44" t="s">
        <v>5284</v>
      </c>
    </row>
    <row r="3379" spans="4:4" x14ac:dyDescent="0.3">
      <c r="D3379" s="44" t="s">
        <v>5285</v>
      </c>
    </row>
    <row r="3380" spans="4:4" x14ac:dyDescent="0.3">
      <c r="D3380" s="44" t="s">
        <v>5286</v>
      </c>
    </row>
    <row r="3381" spans="4:4" x14ac:dyDescent="0.3">
      <c r="D3381" s="44" t="s">
        <v>5287</v>
      </c>
    </row>
    <row r="3382" spans="4:4" x14ac:dyDescent="0.3">
      <c r="D3382" s="44" t="s">
        <v>5288</v>
      </c>
    </row>
    <row r="3383" spans="4:4" x14ac:dyDescent="0.3">
      <c r="D3383" s="44" t="s">
        <v>5289</v>
      </c>
    </row>
    <row r="3384" spans="4:4" x14ac:dyDescent="0.3">
      <c r="D3384" s="44" t="s">
        <v>5290</v>
      </c>
    </row>
    <row r="3385" spans="4:4" x14ac:dyDescent="0.3">
      <c r="D3385" s="44" t="s">
        <v>5291</v>
      </c>
    </row>
    <row r="3386" spans="4:4" x14ac:dyDescent="0.3">
      <c r="D3386" s="44" t="s">
        <v>5292</v>
      </c>
    </row>
    <row r="3387" spans="4:4" x14ac:dyDescent="0.3">
      <c r="D3387" s="44" t="s">
        <v>5293</v>
      </c>
    </row>
    <row r="3388" spans="4:4" x14ac:dyDescent="0.3">
      <c r="D3388" s="44" t="s">
        <v>5294</v>
      </c>
    </row>
    <row r="3389" spans="4:4" x14ac:dyDescent="0.3">
      <c r="D3389" s="44" t="s">
        <v>5295</v>
      </c>
    </row>
    <row r="3390" spans="4:4" x14ac:dyDescent="0.3">
      <c r="D3390" s="44" t="s">
        <v>5296</v>
      </c>
    </row>
    <row r="3391" spans="4:4" x14ac:dyDescent="0.3">
      <c r="D3391" s="44" t="s">
        <v>5297</v>
      </c>
    </row>
    <row r="3392" spans="4:4" x14ac:dyDescent="0.3">
      <c r="D3392" s="44" t="s">
        <v>5298</v>
      </c>
    </row>
    <row r="3393" spans="4:4" x14ac:dyDescent="0.3">
      <c r="D3393" s="44" t="s">
        <v>5299</v>
      </c>
    </row>
    <row r="3394" spans="4:4" x14ac:dyDescent="0.3">
      <c r="D3394" s="44" t="s">
        <v>5300</v>
      </c>
    </row>
    <row r="3395" spans="4:4" x14ac:dyDescent="0.3">
      <c r="D3395" s="44" t="s">
        <v>5301</v>
      </c>
    </row>
    <row r="3396" spans="4:4" x14ac:dyDescent="0.3">
      <c r="D3396" s="44" t="s">
        <v>5302</v>
      </c>
    </row>
    <row r="3397" spans="4:4" x14ac:dyDescent="0.3">
      <c r="D3397" s="44" t="s">
        <v>5303</v>
      </c>
    </row>
    <row r="3398" spans="4:4" x14ac:dyDescent="0.3">
      <c r="D3398" s="44" t="s">
        <v>5304</v>
      </c>
    </row>
    <row r="3399" spans="4:4" x14ac:dyDescent="0.3">
      <c r="D3399" s="44" t="s">
        <v>5305</v>
      </c>
    </row>
    <row r="3400" spans="4:4" x14ac:dyDescent="0.3">
      <c r="D3400" s="44" t="s">
        <v>5306</v>
      </c>
    </row>
    <row r="3401" spans="4:4" x14ac:dyDescent="0.3">
      <c r="D3401" s="44" t="s">
        <v>5307</v>
      </c>
    </row>
    <row r="3402" spans="4:4" x14ac:dyDescent="0.3">
      <c r="D3402" s="44" t="s">
        <v>5308</v>
      </c>
    </row>
    <row r="3403" spans="4:4" x14ac:dyDescent="0.3">
      <c r="D3403" s="44" t="s">
        <v>5309</v>
      </c>
    </row>
    <row r="3404" spans="4:4" x14ac:dyDescent="0.3">
      <c r="D3404" s="44" t="s">
        <v>5310</v>
      </c>
    </row>
    <row r="3405" spans="4:4" x14ac:dyDescent="0.3">
      <c r="D3405" s="44" t="s">
        <v>5311</v>
      </c>
    </row>
    <row r="3406" spans="4:4" x14ac:dyDescent="0.3">
      <c r="D3406" s="44" t="s">
        <v>5312</v>
      </c>
    </row>
    <row r="3407" spans="4:4" x14ac:dyDescent="0.3">
      <c r="D3407" s="44" t="s">
        <v>5313</v>
      </c>
    </row>
    <row r="3408" spans="4:4" x14ac:dyDescent="0.3">
      <c r="D3408" s="44" t="s">
        <v>5314</v>
      </c>
    </row>
    <row r="3409" spans="4:4" x14ac:dyDescent="0.3">
      <c r="D3409" s="44" t="s">
        <v>5315</v>
      </c>
    </row>
    <row r="3410" spans="4:4" x14ac:dyDescent="0.3">
      <c r="D3410" s="44" t="s">
        <v>5316</v>
      </c>
    </row>
    <row r="3411" spans="4:4" x14ac:dyDescent="0.3">
      <c r="D3411" s="44" t="s">
        <v>5317</v>
      </c>
    </row>
    <row r="3412" spans="4:4" x14ac:dyDescent="0.3">
      <c r="D3412" s="44" t="s">
        <v>5318</v>
      </c>
    </row>
    <row r="3413" spans="4:4" x14ac:dyDescent="0.3">
      <c r="D3413" s="44" t="s">
        <v>5319</v>
      </c>
    </row>
    <row r="3414" spans="4:4" x14ac:dyDescent="0.3">
      <c r="D3414" s="44" t="s">
        <v>5320</v>
      </c>
    </row>
    <row r="3415" spans="4:4" x14ac:dyDescent="0.3">
      <c r="D3415" s="44" t="s">
        <v>5321</v>
      </c>
    </row>
    <row r="3416" spans="4:4" x14ac:dyDescent="0.3">
      <c r="D3416" s="44" t="s">
        <v>5322</v>
      </c>
    </row>
    <row r="3417" spans="4:4" x14ac:dyDescent="0.3">
      <c r="D3417" s="44" t="s">
        <v>5323</v>
      </c>
    </row>
    <row r="3418" spans="4:4" x14ac:dyDescent="0.3">
      <c r="D3418" s="44" t="s">
        <v>5324</v>
      </c>
    </row>
    <row r="3419" spans="4:4" x14ac:dyDescent="0.3">
      <c r="D3419" s="44" t="s">
        <v>5325</v>
      </c>
    </row>
    <row r="3420" spans="4:4" x14ac:dyDescent="0.3">
      <c r="D3420" s="44" t="s">
        <v>5326</v>
      </c>
    </row>
    <row r="3421" spans="4:4" x14ac:dyDescent="0.3">
      <c r="D3421" s="44" t="s">
        <v>5327</v>
      </c>
    </row>
    <row r="3422" spans="4:4" x14ac:dyDescent="0.3">
      <c r="D3422" s="44" t="s">
        <v>5328</v>
      </c>
    </row>
    <row r="3423" spans="4:4" x14ac:dyDescent="0.3">
      <c r="D3423" s="44" t="s">
        <v>5329</v>
      </c>
    </row>
    <row r="3424" spans="4:4" x14ac:dyDescent="0.3">
      <c r="D3424" s="44" t="s">
        <v>5330</v>
      </c>
    </row>
    <row r="3425" spans="4:4" x14ac:dyDescent="0.3">
      <c r="D3425" s="44" t="s">
        <v>5331</v>
      </c>
    </row>
    <row r="3426" spans="4:4" x14ac:dyDescent="0.3">
      <c r="D3426" s="44" t="s">
        <v>5332</v>
      </c>
    </row>
    <row r="3427" spans="4:4" x14ac:dyDescent="0.3">
      <c r="D3427" s="44" t="s">
        <v>5333</v>
      </c>
    </row>
    <row r="3428" spans="4:4" x14ac:dyDescent="0.3">
      <c r="D3428" s="44" t="s">
        <v>5334</v>
      </c>
    </row>
    <row r="3429" spans="4:4" x14ac:dyDescent="0.3">
      <c r="D3429" s="44" t="s">
        <v>5335</v>
      </c>
    </row>
    <row r="3430" spans="4:4" x14ac:dyDescent="0.3">
      <c r="D3430" s="44" t="s">
        <v>5336</v>
      </c>
    </row>
    <row r="3431" spans="4:4" x14ac:dyDescent="0.3">
      <c r="D3431" s="44" t="s">
        <v>5337</v>
      </c>
    </row>
    <row r="3432" spans="4:4" x14ac:dyDescent="0.3">
      <c r="D3432" s="44" t="s">
        <v>5338</v>
      </c>
    </row>
    <row r="3433" spans="4:4" x14ac:dyDescent="0.3">
      <c r="D3433" s="44" t="s">
        <v>5339</v>
      </c>
    </row>
    <row r="3434" spans="4:4" x14ac:dyDescent="0.3">
      <c r="D3434" s="44" t="s">
        <v>5340</v>
      </c>
    </row>
    <row r="3435" spans="4:4" x14ac:dyDescent="0.3">
      <c r="D3435" s="44" t="s">
        <v>5341</v>
      </c>
    </row>
    <row r="3436" spans="4:4" x14ac:dyDescent="0.3">
      <c r="D3436" s="44" t="s">
        <v>5342</v>
      </c>
    </row>
    <row r="3437" spans="4:4" x14ac:dyDescent="0.3">
      <c r="D3437" s="44" t="s">
        <v>5343</v>
      </c>
    </row>
    <row r="3438" spans="4:4" x14ac:dyDescent="0.3">
      <c r="D3438" s="44" t="s">
        <v>5344</v>
      </c>
    </row>
    <row r="3439" spans="4:4" x14ac:dyDescent="0.3">
      <c r="D3439" s="44" t="s">
        <v>5345</v>
      </c>
    </row>
    <row r="3440" spans="4:4" x14ac:dyDescent="0.3">
      <c r="D3440" s="44" t="s">
        <v>5346</v>
      </c>
    </row>
    <row r="3441" spans="4:4" x14ac:dyDescent="0.3">
      <c r="D3441" s="44" t="s">
        <v>5347</v>
      </c>
    </row>
    <row r="3442" spans="4:4" x14ac:dyDescent="0.3">
      <c r="D3442" s="44" t="s">
        <v>5348</v>
      </c>
    </row>
    <row r="3443" spans="4:4" x14ac:dyDescent="0.3">
      <c r="D3443" s="44" t="s">
        <v>5349</v>
      </c>
    </row>
    <row r="3444" spans="4:4" x14ac:dyDescent="0.3">
      <c r="D3444" s="44" t="s">
        <v>5350</v>
      </c>
    </row>
    <row r="3445" spans="4:4" x14ac:dyDescent="0.3">
      <c r="D3445" s="44" t="s">
        <v>5351</v>
      </c>
    </row>
    <row r="3446" spans="4:4" x14ac:dyDescent="0.3">
      <c r="D3446" s="44" t="s">
        <v>5352</v>
      </c>
    </row>
    <row r="3447" spans="4:4" x14ac:dyDescent="0.3">
      <c r="D3447" s="44" t="s">
        <v>5353</v>
      </c>
    </row>
    <row r="3448" spans="4:4" x14ac:dyDescent="0.3">
      <c r="D3448" s="44" t="s">
        <v>5354</v>
      </c>
    </row>
    <row r="3449" spans="4:4" x14ac:dyDescent="0.3">
      <c r="D3449" s="44" t="s">
        <v>5355</v>
      </c>
    </row>
    <row r="3450" spans="4:4" x14ac:dyDescent="0.3">
      <c r="D3450" s="44" t="s">
        <v>5356</v>
      </c>
    </row>
    <row r="3451" spans="4:4" x14ac:dyDescent="0.3">
      <c r="D3451" s="44" t="s">
        <v>5357</v>
      </c>
    </row>
    <row r="3452" spans="4:4" x14ac:dyDescent="0.3">
      <c r="D3452" s="44" t="s">
        <v>5358</v>
      </c>
    </row>
    <row r="3453" spans="4:4" x14ac:dyDescent="0.3">
      <c r="D3453" s="44" t="s">
        <v>5359</v>
      </c>
    </row>
    <row r="3454" spans="4:4" x14ac:dyDescent="0.3">
      <c r="D3454" s="44" t="s">
        <v>5360</v>
      </c>
    </row>
    <row r="3455" spans="4:4" x14ac:dyDescent="0.3">
      <c r="D3455" s="44" t="s">
        <v>5361</v>
      </c>
    </row>
    <row r="3456" spans="4:4" x14ac:dyDescent="0.3">
      <c r="D3456" s="44" t="s">
        <v>5362</v>
      </c>
    </row>
    <row r="3457" spans="4:4" x14ac:dyDescent="0.3">
      <c r="D3457" s="44" t="s">
        <v>5363</v>
      </c>
    </row>
    <row r="3458" spans="4:4" x14ac:dyDescent="0.3">
      <c r="D3458" s="44" t="s">
        <v>5364</v>
      </c>
    </row>
    <row r="3459" spans="4:4" x14ac:dyDescent="0.3">
      <c r="D3459" s="44" t="s">
        <v>5365</v>
      </c>
    </row>
    <row r="3460" spans="4:4" x14ac:dyDescent="0.3">
      <c r="D3460" s="44" t="s">
        <v>5366</v>
      </c>
    </row>
    <row r="3461" spans="4:4" x14ac:dyDescent="0.3">
      <c r="D3461" s="44" t="s">
        <v>5367</v>
      </c>
    </row>
    <row r="3462" spans="4:4" x14ac:dyDescent="0.3">
      <c r="D3462" s="44" t="s">
        <v>5368</v>
      </c>
    </row>
    <row r="3463" spans="4:4" x14ac:dyDescent="0.3">
      <c r="D3463" s="44" t="s">
        <v>5369</v>
      </c>
    </row>
    <row r="3464" spans="4:4" x14ac:dyDescent="0.3">
      <c r="D3464" s="44" t="s">
        <v>5370</v>
      </c>
    </row>
    <row r="3465" spans="4:4" x14ac:dyDescent="0.3">
      <c r="D3465" s="44" t="s">
        <v>5371</v>
      </c>
    </row>
    <row r="3466" spans="4:4" x14ac:dyDescent="0.3">
      <c r="D3466" s="44" t="s">
        <v>5372</v>
      </c>
    </row>
    <row r="3467" spans="4:4" x14ac:dyDescent="0.3">
      <c r="D3467" s="44" t="s">
        <v>5372</v>
      </c>
    </row>
    <row r="3468" spans="4:4" x14ac:dyDescent="0.3">
      <c r="D3468" s="44" t="s">
        <v>5372</v>
      </c>
    </row>
    <row r="3469" spans="4:4" x14ac:dyDescent="0.3">
      <c r="D3469" s="44" t="s">
        <v>5373</v>
      </c>
    </row>
    <row r="3470" spans="4:4" x14ac:dyDescent="0.3">
      <c r="D3470" s="44" t="s">
        <v>5374</v>
      </c>
    </row>
    <row r="3471" spans="4:4" x14ac:dyDescent="0.3">
      <c r="D3471" s="44" t="s">
        <v>5375</v>
      </c>
    </row>
    <row r="3472" spans="4:4" x14ac:dyDescent="0.3">
      <c r="D3472" s="44" t="s">
        <v>5376</v>
      </c>
    </row>
    <row r="3473" spans="4:4" x14ac:dyDescent="0.3">
      <c r="D3473" s="44" t="s">
        <v>5377</v>
      </c>
    </row>
    <row r="3474" spans="4:4" x14ac:dyDescent="0.3">
      <c r="D3474" s="44" t="s">
        <v>5378</v>
      </c>
    </row>
    <row r="3475" spans="4:4" x14ac:dyDescent="0.3">
      <c r="D3475" s="44" t="s">
        <v>5379</v>
      </c>
    </row>
    <row r="3476" spans="4:4" x14ac:dyDescent="0.3">
      <c r="D3476" s="44" t="s">
        <v>5380</v>
      </c>
    </row>
    <row r="3477" spans="4:4" x14ac:dyDescent="0.3">
      <c r="D3477" s="44" t="s">
        <v>5381</v>
      </c>
    </row>
    <row r="3478" spans="4:4" x14ac:dyDescent="0.3">
      <c r="D3478" s="44" t="s">
        <v>5382</v>
      </c>
    </row>
    <row r="3479" spans="4:4" x14ac:dyDescent="0.3">
      <c r="D3479" s="44" t="s">
        <v>5383</v>
      </c>
    </row>
    <row r="3480" spans="4:4" x14ac:dyDescent="0.3">
      <c r="D3480" s="44" t="s">
        <v>5384</v>
      </c>
    </row>
    <row r="3481" spans="4:4" x14ac:dyDescent="0.3">
      <c r="D3481" s="44" t="s">
        <v>5385</v>
      </c>
    </row>
    <row r="3482" spans="4:4" x14ac:dyDescent="0.3">
      <c r="D3482" s="44" t="s">
        <v>5386</v>
      </c>
    </row>
    <row r="3483" spans="4:4" x14ac:dyDescent="0.3">
      <c r="D3483" s="44" t="s">
        <v>5387</v>
      </c>
    </row>
    <row r="3484" spans="4:4" x14ac:dyDescent="0.3">
      <c r="D3484" s="44" t="s">
        <v>5388</v>
      </c>
    </row>
    <row r="3485" spans="4:4" x14ac:dyDescent="0.3">
      <c r="D3485" s="44" t="s">
        <v>5389</v>
      </c>
    </row>
    <row r="3486" spans="4:4" x14ac:dyDescent="0.3">
      <c r="D3486" s="44" t="s">
        <v>5390</v>
      </c>
    </row>
    <row r="3487" spans="4:4" x14ac:dyDescent="0.3">
      <c r="D3487" s="44" t="s">
        <v>5391</v>
      </c>
    </row>
    <row r="3488" spans="4:4" x14ac:dyDescent="0.3">
      <c r="D3488" s="44" t="s">
        <v>5392</v>
      </c>
    </row>
    <row r="3489" spans="4:4" x14ac:dyDescent="0.3">
      <c r="D3489" s="44" t="s">
        <v>5393</v>
      </c>
    </row>
    <row r="3490" spans="4:4" x14ac:dyDescent="0.3">
      <c r="D3490" s="44" t="s">
        <v>5394</v>
      </c>
    </row>
    <row r="3491" spans="4:4" x14ac:dyDescent="0.3">
      <c r="D3491" s="44" t="s">
        <v>5395</v>
      </c>
    </row>
    <row r="3492" spans="4:4" x14ac:dyDescent="0.3">
      <c r="D3492" s="44" t="s">
        <v>5396</v>
      </c>
    </row>
    <row r="3493" spans="4:4" x14ac:dyDescent="0.3">
      <c r="D3493" s="44" t="s">
        <v>5397</v>
      </c>
    </row>
    <row r="3494" spans="4:4" x14ac:dyDescent="0.3">
      <c r="D3494" s="44" t="s">
        <v>5398</v>
      </c>
    </row>
    <row r="3495" spans="4:4" x14ac:dyDescent="0.3">
      <c r="D3495" s="44" t="s">
        <v>5399</v>
      </c>
    </row>
    <row r="3496" spans="4:4" x14ac:dyDescent="0.3">
      <c r="D3496" s="44" t="s">
        <v>5400</v>
      </c>
    </row>
    <row r="3497" spans="4:4" x14ac:dyDescent="0.3">
      <c r="D3497" s="44" t="s">
        <v>5401</v>
      </c>
    </row>
    <row r="3498" spans="4:4" x14ac:dyDescent="0.3">
      <c r="D3498" s="44" t="s">
        <v>5402</v>
      </c>
    </row>
    <row r="3499" spans="4:4" x14ac:dyDescent="0.3">
      <c r="D3499" s="44" t="s">
        <v>5403</v>
      </c>
    </row>
    <row r="3500" spans="4:4" x14ac:dyDescent="0.3">
      <c r="D3500" s="44" t="s">
        <v>5404</v>
      </c>
    </row>
    <row r="3501" spans="4:4" x14ac:dyDescent="0.3">
      <c r="D3501" s="44" t="s">
        <v>5405</v>
      </c>
    </row>
    <row r="3502" spans="4:4" x14ac:dyDescent="0.3">
      <c r="D3502" s="44" t="s">
        <v>5406</v>
      </c>
    </row>
    <row r="3503" spans="4:4" x14ac:dyDescent="0.3">
      <c r="D3503" s="44" t="s">
        <v>5407</v>
      </c>
    </row>
    <row r="3504" spans="4:4" x14ac:dyDescent="0.3">
      <c r="D3504" s="44" t="s">
        <v>5408</v>
      </c>
    </row>
    <row r="3505" spans="4:4" x14ac:dyDescent="0.3">
      <c r="D3505" s="44" t="s">
        <v>5409</v>
      </c>
    </row>
    <row r="3506" spans="4:4" x14ac:dyDescent="0.3">
      <c r="D3506" s="44" t="s">
        <v>5410</v>
      </c>
    </row>
    <row r="3507" spans="4:4" x14ac:dyDescent="0.3">
      <c r="D3507" s="44" t="s">
        <v>5411</v>
      </c>
    </row>
    <row r="3508" spans="4:4" x14ac:dyDescent="0.3">
      <c r="D3508" s="44" t="s">
        <v>5412</v>
      </c>
    </row>
    <row r="3509" spans="4:4" x14ac:dyDescent="0.3">
      <c r="D3509" s="44" t="s">
        <v>5413</v>
      </c>
    </row>
    <row r="3510" spans="4:4" x14ac:dyDescent="0.3">
      <c r="D3510" s="44" t="s">
        <v>5414</v>
      </c>
    </row>
    <row r="3511" spans="4:4" x14ac:dyDescent="0.3">
      <c r="D3511" s="44" t="s">
        <v>5415</v>
      </c>
    </row>
    <row r="3512" spans="4:4" x14ac:dyDescent="0.3">
      <c r="D3512" s="44" t="s">
        <v>5416</v>
      </c>
    </row>
    <row r="3513" spans="4:4" x14ac:dyDescent="0.3">
      <c r="D3513" s="44" t="s">
        <v>5417</v>
      </c>
    </row>
    <row r="3514" spans="4:4" x14ac:dyDescent="0.3">
      <c r="D3514" s="44" t="s">
        <v>5418</v>
      </c>
    </row>
    <row r="3515" spans="4:4" x14ac:dyDescent="0.3">
      <c r="D3515" s="44" t="s">
        <v>5419</v>
      </c>
    </row>
    <row r="3516" spans="4:4" x14ac:dyDescent="0.3">
      <c r="D3516" s="44" t="s">
        <v>5420</v>
      </c>
    </row>
    <row r="3517" spans="4:4" x14ac:dyDescent="0.3">
      <c r="D3517" s="44" t="s">
        <v>5421</v>
      </c>
    </row>
    <row r="3518" spans="4:4" x14ac:dyDescent="0.3">
      <c r="D3518" s="44" t="s">
        <v>5422</v>
      </c>
    </row>
    <row r="3519" spans="4:4" x14ac:dyDescent="0.3">
      <c r="D3519" s="44" t="s">
        <v>5423</v>
      </c>
    </row>
    <row r="3520" spans="4:4" x14ac:dyDescent="0.3">
      <c r="D3520" s="44" t="s">
        <v>5424</v>
      </c>
    </row>
    <row r="3521" spans="4:4" x14ac:dyDescent="0.3">
      <c r="D3521" s="44" t="s">
        <v>5425</v>
      </c>
    </row>
    <row r="3522" spans="4:4" x14ac:dyDescent="0.3">
      <c r="D3522" s="44" t="s">
        <v>5426</v>
      </c>
    </row>
    <row r="3523" spans="4:4" x14ac:dyDescent="0.3">
      <c r="D3523" s="44" t="s">
        <v>5427</v>
      </c>
    </row>
    <row r="3524" spans="4:4" x14ac:dyDescent="0.3">
      <c r="D3524" s="44" t="s">
        <v>5428</v>
      </c>
    </row>
    <row r="3525" spans="4:4" x14ac:dyDescent="0.3">
      <c r="D3525" s="44" t="s">
        <v>5429</v>
      </c>
    </row>
    <row r="3526" spans="4:4" x14ac:dyDescent="0.3">
      <c r="D3526" s="44" t="s">
        <v>5430</v>
      </c>
    </row>
    <row r="3527" spans="4:4" x14ac:dyDescent="0.3">
      <c r="D3527" s="44" t="s">
        <v>5431</v>
      </c>
    </row>
    <row r="3528" spans="4:4" x14ac:dyDescent="0.3">
      <c r="D3528" s="44" t="s">
        <v>5432</v>
      </c>
    </row>
    <row r="3529" spans="4:4" x14ac:dyDescent="0.3">
      <c r="D3529" s="44" t="s">
        <v>5433</v>
      </c>
    </row>
    <row r="3530" spans="4:4" x14ac:dyDescent="0.3">
      <c r="D3530" s="44" t="s">
        <v>5434</v>
      </c>
    </row>
    <row r="3531" spans="4:4" x14ac:dyDescent="0.3">
      <c r="D3531" s="44" t="s">
        <v>5435</v>
      </c>
    </row>
    <row r="3532" spans="4:4" x14ac:dyDescent="0.3">
      <c r="D3532" s="44" t="s">
        <v>5436</v>
      </c>
    </row>
    <row r="3533" spans="4:4" x14ac:dyDescent="0.3">
      <c r="D3533" s="44" t="s">
        <v>5437</v>
      </c>
    </row>
    <row r="3534" spans="4:4" x14ac:dyDescent="0.3">
      <c r="D3534" s="44" t="s">
        <v>5438</v>
      </c>
    </row>
    <row r="3535" spans="4:4" x14ac:dyDescent="0.3">
      <c r="D3535" s="44" t="s">
        <v>5439</v>
      </c>
    </row>
    <row r="3536" spans="4:4" x14ac:dyDescent="0.3">
      <c r="D3536" s="44" t="s">
        <v>5440</v>
      </c>
    </row>
    <row r="3537" spans="4:4" x14ac:dyDescent="0.3">
      <c r="D3537" s="44" t="s">
        <v>5441</v>
      </c>
    </row>
    <row r="3538" spans="4:4" x14ac:dyDescent="0.3">
      <c r="D3538" s="44" t="s">
        <v>5442</v>
      </c>
    </row>
    <row r="3539" spans="4:4" x14ac:dyDescent="0.3">
      <c r="D3539" s="44" t="s">
        <v>5443</v>
      </c>
    </row>
    <row r="3540" spans="4:4" x14ac:dyDescent="0.3">
      <c r="D3540" s="44" t="s">
        <v>5444</v>
      </c>
    </row>
    <row r="3541" spans="4:4" x14ac:dyDescent="0.3">
      <c r="D3541" s="44" t="s">
        <v>5445</v>
      </c>
    </row>
    <row r="3542" spans="4:4" x14ac:dyDescent="0.3">
      <c r="D3542" s="44" t="s">
        <v>5446</v>
      </c>
    </row>
    <row r="3543" spans="4:4" x14ac:dyDescent="0.3">
      <c r="D3543" s="44" t="s">
        <v>5447</v>
      </c>
    </row>
    <row r="3544" spans="4:4" x14ac:dyDescent="0.3">
      <c r="D3544" s="44" t="s">
        <v>5448</v>
      </c>
    </row>
    <row r="3545" spans="4:4" x14ac:dyDescent="0.3">
      <c r="D3545" s="44" t="s">
        <v>5449</v>
      </c>
    </row>
    <row r="3546" spans="4:4" x14ac:dyDescent="0.3">
      <c r="D3546" s="44" t="s">
        <v>5450</v>
      </c>
    </row>
    <row r="3547" spans="4:4" x14ac:dyDescent="0.3">
      <c r="D3547" s="44" t="s">
        <v>5451</v>
      </c>
    </row>
    <row r="3548" spans="4:4" x14ac:dyDescent="0.3">
      <c r="D3548" s="44" t="s">
        <v>5452</v>
      </c>
    </row>
    <row r="3549" spans="4:4" x14ac:dyDescent="0.3">
      <c r="D3549" s="44" t="s">
        <v>5453</v>
      </c>
    </row>
    <row r="3550" spans="4:4" x14ac:dyDescent="0.3">
      <c r="D3550" s="44" t="s">
        <v>5454</v>
      </c>
    </row>
    <row r="3551" spans="4:4" x14ac:dyDescent="0.3">
      <c r="D3551" s="44" t="s">
        <v>5455</v>
      </c>
    </row>
    <row r="3552" spans="4:4" x14ac:dyDescent="0.3">
      <c r="D3552" s="44" t="s">
        <v>5456</v>
      </c>
    </row>
    <row r="3553" spans="4:4" x14ac:dyDescent="0.3">
      <c r="D3553" s="44" t="s">
        <v>5457</v>
      </c>
    </row>
    <row r="3554" spans="4:4" x14ac:dyDescent="0.3">
      <c r="D3554" s="44" t="s">
        <v>5458</v>
      </c>
    </row>
    <row r="3555" spans="4:4" x14ac:dyDescent="0.3">
      <c r="D3555" s="44" t="s">
        <v>5459</v>
      </c>
    </row>
    <row r="3556" spans="4:4" x14ac:dyDescent="0.3">
      <c r="D3556" s="44" t="s">
        <v>5460</v>
      </c>
    </row>
    <row r="3557" spans="4:4" x14ac:dyDescent="0.3">
      <c r="D3557" s="44" t="s">
        <v>5461</v>
      </c>
    </row>
    <row r="3558" spans="4:4" x14ac:dyDescent="0.3">
      <c r="D3558" s="44" t="s">
        <v>5462</v>
      </c>
    </row>
    <row r="3559" spans="4:4" x14ac:dyDescent="0.3">
      <c r="D3559" s="44" t="s">
        <v>5463</v>
      </c>
    </row>
    <row r="3560" spans="4:4" x14ac:dyDescent="0.3">
      <c r="D3560" s="44" t="s">
        <v>5464</v>
      </c>
    </row>
    <row r="3561" spans="4:4" x14ac:dyDescent="0.3">
      <c r="D3561" s="44" t="s">
        <v>5465</v>
      </c>
    </row>
    <row r="3562" spans="4:4" x14ac:dyDescent="0.3">
      <c r="D3562" s="44" t="s">
        <v>5466</v>
      </c>
    </row>
    <row r="3563" spans="4:4" x14ac:dyDescent="0.3">
      <c r="D3563" s="44" t="s">
        <v>5467</v>
      </c>
    </row>
    <row r="3564" spans="4:4" x14ac:dyDescent="0.3">
      <c r="D3564" s="44" t="s">
        <v>5468</v>
      </c>
    </row>
    <row r="3565" spans="4:4" x14ac:dyDescent="0.3">
      <c r="D3565" s="44" t="s">
        <v>5469</v>
      </c>
    </row>
    <row r="3566" spans="4:4" x14ac:dyDescent="0.3">
      <c r="D3566" s="44" t="s">
        <v>5470</v>
      </c>
    </row>
    <row r="3567" spans="4:4" x14ac:dyDescent="0.3">
      <c r="D3567" s="44" t="s">
        <v>5471</v>
      </c>
    </row>
    <row r="3568" spans="4:4" x14ac:dyDescent="0.3">
      <c r="D3568" s="44" t="s">
        <v>5472</v>
      </c>
    </row>
    <row r="3569" spans="4:4" x14ac:dyDescent="0.3">
      <c r="D3569" s="44" t="s">
        <v>5473</v>
      </c>
    </row>
    <row r="3570" spans="4:4" x14ac:dyDescent="0.3">
      <c r="D3570" s="44" t="s">
        <v>5474</v>
      </c>
    </row>
    <row r="3571" spans="4:4" x14ac:dyDescent="0.3">
      <c r="D3571" s="44" t="s">
        <v>5475</v>
      </c>
    </row>
    <row r="3572" spans="4:4" x14ac:dyDescent="0.3">
      <c r="D3572" s="44" t="s">
        <v>5476</v>
      </c>
    </row>
    <row r="3573" spans="4:4" x14ac:dyDescent="0.3">
      <c r="D3573" s="44" t="s">
        <v>5477</v>
      </c>
    </row>
    <row r="3574" spans="4:4" x14ac:dyDescent="0.3">
      <c r="D3574" s="44" t="s">
        <v>5478</v>
      </c>
    </row>
    <row r="3575" spans="4:4" x14ac:dyDescent="0.3">
      <c r="D3575" s="44" t="s">
        <v>5479</v>
      </c>
    </row>
    <row r="3576" spans="4:4" x14ac:dyDescent="0.3">
      <c r="D3576" s="44" t="s">
        <v>5480</v>
      </c>
    </row>
    <row r="3577" spans="4:4" x14ac:dyDescent="0.3">
      <c r="D3577" s="44" t="s">
        <v>5481</v>
      </c>
    </row>
    <row r="3578" spans="4:4" x14ac:dyDescent="0.3">
      <c r="D3578" s="44" t="s">
        <v>5482</v>
      </c>
    </row>
    <row r="3579" spans="4:4" x14ac:dyDescent="0.3">
      <c r="D3579" s="44" t="s">
        <v>5483</v>
      </c>
    </row>
    <row r="3580" spans="4:4" x14ac:dyDescent="0.3">
      <c r="D3580" s="44" t="s">
        <v>5484</v>
      </c>
    </row>
    <row r="3581" spans="4:4" x14ac:dyDescent="0.3">
      <c r="D3581" s="44" t="s">
        <v>5485</v>
      </c>
    </row>
    <row r="3582" spans="4:4" x14ac:dyDescent="0.3">
      <c r="D3582" s="44" t="s">
        <v>5486</v>
      </c>
    </row>
    <row r="3583" spans="4:4" x14ac:dyDescent="0.3">
      <c r="D3583" s="44" t="s">
        <v>5487</v>
      </c>
    </row>
    <row r="3584" spans="4:4" x14ac:dyDescent="0.3">
      <c r="D3584" s="44" t="s">
        <v>5488</v>
      </c>
    </row>
    <row r="3585" spans="4:4" x14ac:dyDescent="0.3">
      <c r="D3585" s="44" t="s">
        <v>5489</v>
      </c>
    </row>
    <row r="3586" spans="4:4" x14ac:dyDescent="0.3">
      <c r="D3586" s="44" t="s">
        <v>5490</v>
      </c>
    </row>
    <row r="3587" spans="4:4" x14ac:dyDescent="0.3">
      <c r="D3587" s="44" t="s">
        <v>5491</v>
      </c>
    </row>
    <row r="3588" spans="4:4" x14ac:dyDescent="0.3">
      <c r="D3588" s="44" t="s">
        <v>5492</v>
      </c>
    </row>
    <row r="3589" spans="4:4" x14ac:dyDescent="0.3">
      <c r="D3589" s="44" t="s">
        <v>5493</v>
      </c>
    </row>
    <row r="3590" spans="4:4" x14ac:dyDescent="0.3">
      <c r="D3590" s="44" t="s">
        <v>5494</v>
      </c>
    </row>
    <row r="3591" spans="4:4" x14ac:dyDescent="0.3">
      <c r="D3591" s="44" t="s">
        <v>5495</v>
      </c>
    </row>
    <row r="3592" spans="4:4" x14ac:dyDescent="0.3">
      <c r="D3592" s="44" t="s">
        <v>5496</v>
      </c>
    </row>
    <row r="3593" spans="4:4" x14ac:dyDescent="0.3">
      <c r="D3593" s="44" t="s">
        <v>5497</v>
      </c>
    </row>
    <row r="3594" spans="4:4" x14ac:dyDescent="0.3">
      <c r="D3594" s="44" t="s">
        <v>5498</v>
      </c>
    </row>
    <row r="3595" spans="4:4" x14ac:dyDescent="0.3">
      <c r="D3595" s="44" t="s">
        <v>5499</v>
      </c>
    </row>
    <row r="3596" spans="4:4" x14ac:dyDescent="0.3">
      <c r="D3596" s="44" t="s">
        <v>5500</v>
      </c>
    </row>
    <row r="3597" spans="4:4" x14ac:dyDescent="0.3">
      <c r="D3597" s="44" t="s">
        <v>5501</v>
      </c>
    </row>
    <row r="3598" spans="4:4" x14ac:dyDescent="0.3">
      <c r="D3598" s="44" t="s">
        <v>5502</v>
      </c>
    </row>
    <row r="3599" spans="4:4" x14ac:dyDescent="0.3">
      <c r="D3599" s="44" t="s">
        <v>5503</v>
      </c>
    </row>
    <row r="3600" spans="4:4" x14ac:dyDescent="0.3">
      <c r="D3600" s="44" t="s">
        <v>5504</v>
      </c>
    </row>
    <row r="3601" spans="4:4" x14ac:dyDescent="0.3">
      <c r="D3601" s="44" t="s">
        <v>5505</v>
      </c>
    </row>
    <row r="3602" spans="4:4" x14ac:dyDescent="0.3">
      <c r="D3602" s="44" t="s">
        <v>5506</v>
      </c>
    </row>
    <row r="3603" spans="4:4" x14ac:dyDescent="0.3">
      <c r="D3603" s="44" t="s">
        <v>5507</v>
      </c>
    </row>
    <row r="3604" spans="4:4" x14ac:dyDescent="0.3">
      <c r="D3604" s="44" t="s">
        <v>5508</v>
      </c>
    </row>
    <row r="3605" spans="4:4" x14ac:dyDescent="0.3">
      <c r="D3605" s="44" t="s">
        <v>5509</v>
      </c>
    </row>
    <row r="3606" spans="4:4" x14ac:dyDescent="0.3">
      <c r="D3606" s="44" t="s">
        <v>5510</v>
      </c>
    </row>
    <row r="3607" spans="4:4" x14ac:dyDescent="0.3">
      <c r="D3607" s="44" t="s">
        <v>5511</v>
      </c>
    </row>
    <row r="3608" spans="4:4" x14ac:dyDescent="0.3">
      <c r="D3608" s="44" t="s">
        <v>5512</v>
      </c>
    </row>
    <row r="3609" spans="4:4" x14ac:dyDescent="0.3">
      <c r="D3609" s="44" t="s">
        <v>5513</v>
      </c>
    </row>
    <row r="3610" spans="4:4" x14ac:dyDescent="0.3">
      <c r="D3610" s="44" t="s">
        <v>5514</v>
      </c>
    </row>
    <row r="3611" spans="4:4" x14ac:dyDescent="0.3">
      <c r="D3611" s="44" t="s">
        <v>5515</v>
      </c>
    </row>
    <row r="3612" spans="4:4" x14ac:dyDescent="0.3">
      <c r="D3612" s="44" t="s">
        <v>5516</v>
      </c>
    </row>
    <row r="3613" spans="4:4" x14ac:dyDescent="0.3">
      <c r="D3613" s="44" t="s">
        <v>5517</v>
      </c>
    </row>
    <row r="3614" spans="4:4" x14ac:dyDescent="0.3">
      <c r="D3614" s="44" t="s">
        <v>5518</v>
      </c>
    </row>
    <row r="3615" spans="4:4" x14ac:dyDescent="0.3">
      <c r="D3615" s="44" t="s">
        <v>5519</v>
      </c>
    </row>
    <row r="3616" spans="4:4" x14ac:dyDescent="0.3">
      <c r="D3616" s="44" t="s">
        <v>5520</v>
      </c>
    </row>
    <row r="3617" spans="4:4" x14ac:dyDescent="0.3">
      <c r="D3617" s="44" t="s">
        <v>5521</v>
      </c>
    </row>
    <row r="3618" spans="4:4" x14ac:dyDescent="0.3">
      <c r="D3618" s="44" t="s">
        <v>5522</v>
      </c>
    </row>
    <row r="3619" spans="4:4" x14ac:dyDescent="0.3">
      <c r="D3619" s="44" t="s">
        <v>5523</v>
      </c>
    </row>
    <row r="3620" spans="4:4" x14ac:dyDescent="0.3">
      <c r="D3620" s="44" t="s">
        <v>5524</v>
      </c>
    </row>
    <row r="3621" spans="4:4" x14ac:dyDescent="0.3">
      <c r="D3621" s="44" t="s">
        <v>5525</v>
      </c>
    </row>
    <row r="3622" spans="4:4" x14ac:dyDescent="0.3">
      <c r="D3622" s="44" t="s">
        <v>5526</v>
      </c>
    </row>
    <row r="3623" spans="4:4" x14ac:dyDescent="0.3">
      <c r="D3623" s="44" t="s">
        <v>5527</v>
      </c>
    </row>
    <row r="3624" spans="4:4" x14ac:dyDescent="0.3">
      <c r="D3624" s="44" t="s">
        <v>5528</v>
      </c>
    </row>
    <row r="3625" spans="4:4" x14ac:dyDescent="0.3">
      <c r="D3625" s="44" t="s">
        <v>5529</v>
      </c>
    </row>
    <row r="3626" spans="4:4" x14ac:dyDescent="0.3">
      <c r="D3626" s="44" t="s">
        <v>5530</v>
      </c>
    </row>
    <row r="3627" spans="4:4" x14ac:dyDescent="0.3">
      <c r="D3627" s="44" t="s">
        <v>5531</v>
      </c>
    </row>
    <row r="3628" spans="4:4" x14ac:dyDescent="0.3">
      <c r="D3628" s="44" t="s">
        <v>5532</v>
      </c>
    </row>
    <row r="3629" spans="4:4" x14ac:dyDescent="0.3">
      <c r="D3629" s="44" t="s">
        <v>5533</v>
      </c>
    </row>
    <row r="3630" spans="4:4" x14ac:dyDescent="0.3">
      <c r="D3630" s="44" t="s">
        <v>5534</v>
      </c>
    </row>
    <row r="3631" spans="4:4" x14ac:dyDescent="0.3">
      <c r="D3631" s="44" t="s">
        <v>5535</v>
      </c>
    </row>
    <row r="3632" spans="4:4" x14ac:dyDescent="0.3">
      <c r="D3632" s="44" t="s">
        <v>5536</v>
      </c>
    </row>
    <row r="3633" spans="4:4" x14ac:dyDescent="0.3">
      <c r="D3633" s="44" t="s">
        <v>5537</v>
      </c>
    </row>
    <row r="3634" spans="4:4" x14ac:dyDescent="0.3">
      <c r="D3634" s="44" t="s">
        <v>5538</v>
      </c>
    </row>
    <row r="3635" spans="4:4" x14ac:dyDescent="0.3">
      <c r="D3635" s="44" t="s">
        <v>5539</v>
      </c>
    </row>
    <row r="3636" spans="4:4" x14ac:dyDescent="0.3">
      <c r="D3636" s="44" t="s">
        <v>5540</v>
      </c>
    </row>
    <row r="3637" spans="4:4" x14ac:dyDescent="0.3">
      <c r="D3637" s="44" t="s">
        <v>5541</v>
      </c>
    </row>
    <row r="3638" spans="4:4" x14ac:dyDescent="0.3">
      <c r="D3638" s="44" t="s">
        <v>5542</v>
      </c>
    </row>
    <row r="3639" spans="4:4" x14ac:dyDescent="0.3">
      <c r="D3639" s="44" t="s">
        <v>5543</v>
      </c>
    </row>
    <row r="3640" spans="4:4" x14ac:dyDescent="0.3">
      <c r="D3640" s="44" t="s">
        <v>5544</v>
      </c>
    </row>
    <row r="3641" spans="4:4" x14ac:dyDescent="0.3">
      <c r="D3641" s="44" t="s">
        <v>5545</v>
      </c>
    </row>
    <row r="3642" spans="4:4" x14ac:dyDescent="0.3">
      <c r="D3642" s="44" t="s">
        <v>5546</v>
      </c>
    </row>
    <row r="3643" spans="4:4" x14ac:dyDescent="0.3">
      <c r="D3643" s="44" t="s">
        <v>5547</v>
      </c>
    </row>
    <row r="3644" spans="4:4" x14ac:dyDescent="0.3">
      <c r="D3644" s="44" t="s">
        <v>5548</v>
      </c>
    </row>
    <row r="3645" spans="4:4" x14ac:dyDescent="0.3">
      <c r="D3645" s="44" t="s">
        <v>5549</v>
      </c>
    </row>
    <row r="3646" spans="4:4" x14ac:dyDescent="0.3">
      <c r="D3646" s="44" t="s">
        <v>5550</v>
      </c>
    </row>
    <row r="3647" spans="4:4" x14ac:dyDescent="0.3">
      <c r="D3647" s="44" t="s">
        <v>5551</v>
      </c>
    </row>
    <row r="3648" spans="4:4" x14ac:dyDescent="0.3">
      <c r="D3648" s="44" t="s">
        <v>5552</v>
      </c>
    </row>
    <row r="3649" spans="4:4" x14ac:dyDescent="0.3">
      <c r="D3649" s="44" t="s">
        <v>5553</v>
      </c>
    </row>
    <row r="3650" spans="4:4" x14ac:dyDescent="0.3">
      <c r="D3650" s="44" t="s">
        <v>5554</v>
      </c>
    </row>
    <row r="3651" spans="4:4" x14ac:dyDescent="0.3">
      <c r="D3651" s="44" t="s">
        <v>5555</v>
      </c>
    </row>
    <row r="3652" spans="4:4" x14ac:dyDescent="0.3">
      <c r="D3652" s="44" t="s">
        <v>5556</v>
      </c>
    </row>
    <row r="3653" spans="4:4" x14ac:dyDescent="0.3">
      <c r="D3653" s="44" t="s">
        <v>5557</v>
      </c>
    </row>
    <row r="3654" spans="4:4" x14ac:dyDescent="0.3">
      <c r="D3654" s="44" t="s">
        <v>5558</v>
      </c>
    </row>
    <row r="3655" spans="4:4" x14ac:dyDescent="0.3">
      <c r="D3655" s="44" t="s">
        <v>5559</v>
      </c>
    </row>
    <row r="3656" spans="4:4" x14ac:dyDescent="0.3">
      <c r="D3656" s="44" t="s">
        <v>5560</v>
      </c>
    </row>
    <row r="3657" spans="4:4" x14ac:dyDescent="0.3">
      <c r="D3657" s="44" t="s">
        <v>5561</v>
      </c>
    </row>
    <row r="3658" spans="4:4" x14ac:dyDescent="0.3">
      <c r="D3658" s="44" t="s">
        <v>5562</v>
      </c>
    </row>
    <row r="3659" spans="4:4" x14ac:dyDescent="0.3">
      <c r="D3659" s="44" t="s">
        <v>5563</v>
      </c>
    </row>
    <row r="3660" spans="4:4" x14ac:dyDescent="0.3">
      <c r="D3660" s="44" t="s">
        <v>5564</v>
      </c>
    </row>
    <row r="3661" spans="4:4" x14ac:dyDescent="0.3">
      <c r="D3661" s="44" t="s">
        <v>5565</v>
      </c>
    </row>
    <row r="3662" spans="4:4" x14ac:dyDescent="0.3">
      <c r="D3662" s="44" t="s">
        <v>5566</v>
      </c>
    </row>
    <row r="3663" spans="4:4" x14ac:dyDescent="0.3">
      <c r="D3663" s="44" t="s">
        <v>5567</v>
      </c>
    </row>
    <row r="3664" spans="4:4" x14ac:dyDescent="0.3">
      <c r="D3664" s="44" t="s">
        <v>5568</v>
      </c>
    </row>
    <row r="3665" spans="4:4" x14ac:dyDescent="0.3">
      <c r="D3665" s="44" t="s">
        <v>5569</v>
      </c>
    </row>
    <row r="3666" spans="4:4" x14ac:dyDescent="0.3">
      <c r="D3666" s="44" t="s">
        <v>5570</v>
      </c>
    </row>
    <row r="3667" spans="4:4" x14ac:dyDescent="0.3">
      <c r="D3667" s="44" t="s">
        <v>5571</v>
      </c>
    </row>
    <row r="3668" spans="4:4" x14ac:dyDescent="0.3">
      <c r="D3668" s="44" t="s">
        <v>5572</v>
      </c>
    </row>
    <row r="3669" spans="4:4" x14ac:dyDescent="0.3">
      <c r="D3669" s="44" t="s">
        <v>5573</v>
      </c>
    </row>
    <row r="3670" spans="4:4" x14ac:dyDescent="0.3">
      <c r="D3670" s="44" t="s">
        <v>5574</v>
      </c>
    </row>
    <row r="3671" spans="4:4" x14ac:dyDescent="0.3">
      <c r="D3671" s="44" t="s">
        <v>5575</v>
      </c>
    </row>
    <row r="3672" spans="4:4" x14ac:dyDescent="0.3">
      <c r="D3672" s="44" t="s">
        <v>5576</v>
      </c>
    </row>
    <row r="3673" spans="4:4" x14ac:dyDescent="0.3">
      <c r="D3673" s="44" t="s">
        <v>5577</v>
      </c>
    </row>
    <row r="3674" spans="4:4" x14ac:dyDescent="0.3">
      <c r="D3674" s="44" t="s">
        <v>5578</v>
      </c>
    </row>
    <row r="3675" spans="4:4" x14ac:dyDescent="0.3">
      <c r="D3675" s="44" t="s">
        <v>5579</v>
      </c>
    </row>
    <row r="3676" spans="4:4" x14ac:dyDescent="0.3">
      <c r="D3676" s="44" t="s">
        <v>5580</v>
      </c>
    </row>
    <row r="3677" spans="4:4" x14ac:dyDescent="0.3">
      <c r="D3677" s="44" t="s">
        <v>5581</v>
      </c>
    </row>
    <row r="3678" spans="4:4" x14ac:dyDescent="0.3">
      <c r="D3678" s="44" t="s">
        <v>5582</v>
      </c>
    </row>
    <row r="3679" spans="4:4" x14ac:dyDescent="0.3">
      <c r="D3679" s="44" t="s">
        <v>5583</v>
      </c>
    </row>
    <row r="3680" spans="4:4" x14ac:dyDescent="0.3">
      <c r="D3680" s="44" t="s">
        <v>5584</v>
      </c>
    </row>
    <row r="3681" spans="4:4" x14ac:dyDescent="0.3">
      <c r="D3681" s="44" t="s">
        <v>5585</v>
      </c>
    </row>
    <row r="3682" spans="4:4" x14ac:dyDescent="0.3">
      <c r="D3682" s="44" t="s">
        <v>5586</v>
      </c>
    </row>
    <row r="3683" spans="4:4" x14ac:dyDescent="0.3">
      <c r="D3683" s="44" t="s">
        <v>5587</v>
      </c>
    </row>
    <row r="3684" spans="4:4" x14ac:dyDescent="0.3">
      <c r="D3684" s="44" t="s">
        <v>5588</v>
      </c>
    </row>
    <row r="3685" spans="4:4" x14ac:dyDescent="0.3">
      <c r="D3685" s="44" t="s">
        <v>5589</v>
      </c>
    </row>
    <row r="3686" spans="4:4" x14ac:dyDescent="0.3">
      <c r="D3686" s="44" t="s">
        <v>5590</v>
      </c>
    </row>
    <row r="3687" spans="4:4" x14ac:dyDescent="0.3">
      <c r="D3687" s="44" t="s">
        <v>5591</v>
      </c>
    </row>
    <row r="3688" spans="4:4" x14ac:dyDescent="0.3">
      <c r="D3688" s="44" t="s">
        <v>5592</v>
      </c>
    </row>
    <row r="3689" spans="4:4" x14ac:dyDescent="0.3">
      <c r="D3689" s="44" t="s">
        <v>5593</v>
      </c>
    </row>
    <row r="3690" spans="4:4" x14ac:dyDescent="0.3">
      <c r="D3690" s="44" t="s">
        <v>5594</v>
      </c>
    </row>
    <row r="3691" spans="4:4" x14ac:dyDescent="0.3">
      <c r="D3691" s="44" t="s">
        <v>5595</v>
      </c>
    </row>
    <row r="3692" spans="4:4" x14ac:dyDescent="0.3">
      <c r="D3692" s="44" t="s">
        <v>5596</v>
      </c>
    </row>
    <row r="3693" spans="4:4" x14ac:dyDescent="0.3">
      <c r="D3693" s="44" t="s">
        <v>5597</v>
      </c>
    </row>
    <row r="3694" spans="4:4" x14ac:dyDescent="0.3">
      <c r="D3694" s="44" t="s">
        <v>5598</v>
      </c>
    </row>
    <row r="3695" spans="4:4" x14ac:dyDescent="0.3">
      <c r="D3695" s="44" t="s">
        <v>5599</v>
      </c>
    </row>
    <row r="3696" spans="4:4" x14ac:dyDescent="0.3">
      <c r="D3696" s="44" t="s">
        <v>5600</v>
      </c>
    </row>
    <row r="3697" spans="4:4" x14ac:dyDescent="0.3">
      <c r="D3697" s="44" t="s">
        <v>5601</v>
      </c>
    </row>
    <row r="3698" spans="4:4" x14ac:dyDescent="0.3">
      <c r="D3698" s="44" t="s">
        <v>5602</v>
      </c>
    </row>
    <row r="3699" spans="4:4" x14ac:dyDescent="0.3">
      <c r="D3699" s="44" t="s">
        <v>5603</v>
      </c>
    </row>
    <row r="3700" spans="4:4" x14ac:dyDescent="0.3">
      <c r="D3700" s="44" t="s">
        <v>5604</v>
      </c>
    </row>
    <row r="3701" spans="4:4" x14ac:dyDescent="0.3">
      <c r="D3701" s="44" t="s">
        <v>5605</v>
      </c>
    </row>
    <row r="3702" spans="4:4" x14ac:dyDescent="0.3">
      <c r="D3702" s="44" t="s">
        <v>5606</v>
      </c>
    </row>
    <row r="3703" spans="4:4" x14ac:dyDescent="0.3">
      <c r="D3703" s="44" t="s">
        <v>5607</v>
      </c>
    </row>
    <row r="3704" spans="4:4" x14ac:dyDescent="0.3">
      <c r="D3704" s="44" t="s">
        <v>5608</v>
      </c>
    </row>
    <row r="3705" spans="4:4" x14ac:dyDescent="0.3">
      <c r="D3705" s="44" t="s">
        <v>5609</v>
      </c>
    </row>
    <row r="3706" spans="4:4" x14ac:dyDescent="0.3">
      <c r="D3706" s="44" t="s">
        <v>5610</v>
      </c>
    </row>
    <row r="3707" spans="4:4" x14ac:dyDescent="0.3">
      <c r="D3707" s="44" t="s">
        <v>5611</v>
      </c>
    </row>
    <row r="3708" spans="4:4" x14ac:dyDescent="0.3">
      <c r="D3708" s="44" t="s">
        <v>5612</v>
      </c>
    </row>
    <row r="3709" spans="4:4" x14ac:dyDescent="0.3">
      <c r="D3709" s="44" t="s">
        <v>5613</v>
      </c>
    </row>
    <row r="3710" spans="4:4" x14ac:dyDescent="0.3">
      <c r="D3710" s="44" t="s">
        <v>5614</v>
      </c>
    </row>
    <row r="3711" spans="4:4" x14ac:dyDescent="0.3">
      <c r="D3711" s="44" t="s">
        <v>5615</v>
      </c>
    </row>
    <row r="3712" spans="4:4" x14ac:dyDescent="0.3">
      <c r="D3712" s="44" t="s">
        <v>5616</v>
      </c>
    </row>
    <row r="3713" spans="4:4" x14ac:dyDescent="0.3">
      <c r="D3713" s="44" t="s">
        <v>5617</v>
      </c>
    </row>
    <row r="3714" spans="4:4" x14ac:dyDescent="0.3">
      <c r="D3714" s="44" t="s">
        <v>5618</v>
      </c>
    </row>
    <row r="3715" spans="4:4" x14ac:dyDescent="0.3">
      <c r="D3715" s="44" t="s">
        <v>5619</v>
      </c>
    </row>
    <row r="3716" spans="4:4" x14ac:dyDescent="0.3">
      <c r="D3716" s="44" t="s">
        <v>5620</v>
      </c>
    </row>
    <row r="3717" spans="4:4" x14ac:dyDescent="0.3">
      <c r="D3717" s="44" t="s">
        <v>5621</v>
      </c>
    </row>
    <row r="3718" spans="4:4" x14ac:dyDescent="0.3">
      <c r="D3718" s="44" t="s">
        <v>5622</v>
      </c>
    </row>
    <row r="3719" spans="4:4" x14ac:dyDescent="0.3">
      <c r="D3719" s="44" t="s">
        <v>5623</v>
      </c>
    </row>
    <row r="3720" spans="4:4" x14ac:dyDescent="0.3">
      <c r="D3720" s="44" t="s">
        <v>5624</v>
      </c>
    </row>
    <row r="3721" spans="4:4" x14ac:dyDescent="0.3">
      <c r="D3721" s="44" t="s">
        <v>5625</v>
      </c>
    </row>
    <row r="3722" spans="4:4" x14ac:dyDescent="0.3">
      <c r="D3722" s="44" t="s">
        <v>5626</v>
      </c>
    </row>
    <row r="3723" spans="4:4" x14ac:dyDescent="0.3">
      <c r="D3723" s="44" t="s">
        <v>5627</v>
      </c>
    </row>
    <row r="3724" spans="4:4" x14ac:dyDescent="0.3">
      <c r="D3724" s="44" t="s">
        <v>5628</v>
      </c>
    </row>
    <row r="3725" spans="4:4" x14ac:dyDescent="0.3">
      <c r="D3725" s="44" t="s">
        <v>5629</v>
      </c>
    </row>
    <row r="3726" spans="4:4" x14ac:dyDescent="0.3">
      <c r="D3726" s="44" t="s">
        <v>5630</v>
      </c>
    </row>
    <row r="3727" spans="4:4" x14ac:dyDescent="0.3">
      <c r="D3727" s="44" t="s">
        <v>5631</v>
      </c>
    </row>
    <row r="3728" spans="4:4" x14ac:dyDescent="0.3">
      <c r="D3728" s="44" t="s">
        <v>5632</v>
      </c>
    </row>
    <row r="3729" spans="4:4" x14ac:dyDescent="0.3">
      <c r="D3729" s="44" t="s">
        <v>5633</v>
      </c>
    </row>
    <row r="3730" spans="4:4" x14ac:dyDescent="0.3">
      <c r="D3730" s="44" t="s">
        <v>5634</v>
      </c>
    </row>
    <row r="3731" spans="4:4" x14ac:dyDescent="0.3">
      <c r="D3731" s="44" t="s">
        <v>5635</v>
      </c>
    </row>
    <row r="3732" spans="4:4" x14ac:dyDescent="0.3">
      <c r="D3732" s="44" t="s">
        <v>5636</v>
      </c>
    </row>
    <row r="3733" spans="4:4" x14ac:dyDescent="0.3">
      <c r="D3733" s="44" t="s">
        <v>5637</v>
      </c>
    </row>
    <row r="3734" spans="4:4" x14ac:dyDescent="0.3">
      <c r="D3734" s="44" t="s">
        <v>5638</v>
      </c>
    </row>
    <row r="3735" spans="4:4" x14ac:dyDescent="0.3">
      <c r="D3735" s="44" t="s">
        <v>5639</v>
      </c>
    </row>
    <row r="3736" spans="4:4" x14ac:dyDescent="0.3">
      <c r="D3736" s="44" t="s">
        <v>5640</v>
      </c>
    </row>
    <row r="3737" spans="4:4" x14ac:dyDescent="0.3">
      <c r="D3737" s="44" t="s">
        <v>5641</v>
      </c>
    </row>
    <row r="3738" spans="4:4" x14ac:dyDescent="0.3">
      <c r="D3738" s="44" t="s">
        <v>5642</v>
      </c>
    </row>
    <row r="3739" spans="4:4" x14ac:dyDescent="0.3">
      <c r="D3739" s="44" t="s">
        <v>5643</v>
      </c>
    </row>
    <row r="3740" spans="4:4" x14ac:dyDescent="0.3">
      <c r="D3740" s="44" t="s">
        <v>5644</v>
      </c>
    </row>
    <row r="3741" spans="4:4" x14ac:dyDescent="0.3">
      <c r="D3741" s="44" t="s">
        <v>5645</v>
      </c>
    </row>
    <row r="3742" spans="4:4" x14ac:dyDescent="0.3">
      <c r="D3742" s="44" t="s">
        <v>5646</v>
      </c>
    </row>
    <row r="3743" spans="4:4" x14ac:dyDescent="0.3">
      <c r="D3743" s="44" t="s">
        <v>5647</v>
      </c>
    </row>
    <row r="3744" spans="4:4" x14ac:dyDescent="0.3">
      <c r="D3744" s="44" t="s">
        <v>5648</v>
      </c>
    </row>
    <row r="3745" spans="4:4" x14ac:dyDescent="0.3">
      <c r="D3745" s="44" t="s">
        <v>5649</v>
      </c>
    </row>
    <row r="3746" spans="4:4" x14ac:dyDescent="0.3">
      <c r="D3746" s="44" t="s">
        <v>5650</v>
      </c>
    </row>
    <row r="3747" spans="4:4" x14ac:dyDescent="0.3">
      <c r="D3747" s="44" t="s">
        <v>5651</v>
      </c>
    </row>
    <row r="3748" spans="4:4" x14ac:dyDescent="0.3">
      <c r="D3748" s="44" t="s">
        <v>5652</v>
      </c>
    </row>
    <row r="3749" spans="4:4" x14ac:dyDescent="0.3">
      <c r="D3749" s="44" t="s">
        <v>5653</v>
      </c>
    </row>
    <row r="3750" spans="4:4" x14ac:dyDescent="0.3">
      <c r="D3750" s="44" t="s">
        <v>5654</v>
      </c>
    </row>
    <row r="3751" spans="4:4" x14ac:dyDescent="0.3">
      <c r="D3751" s="44" t="s">
        <v>5655</v>
      </c>
    </row>
    <row r="3752" spans="4:4" x14ac:dyDescent="0.3">
      <c r="D3752" s="44" t="s">
        <v>5656</v>
      </c>
    </row>
    <row r="3753" spans="4:4" x14ac:dyDescent="0.3">
      <c r="D3753" s="44" t="s">
        <v>5657</v>
      </c>
    </row>
    <row r="3754" spans="4:4" x14ac:dyDescent="0.3">
      <c r="D3754" s="44" t="s">
        <v>5658</v>
      </c>
    </row>
    <row r="3755" spans="4:4" x14ac:dyDescent="0.3">
      <c r="D3755" s="44" t="s">
        <v>5659</v>
      </c>
    </row>
    <row r="3756" spans="4:4" x14ac:dyDescent="0.3">
      <c r="D3756" s="44" t="s">
        <v>5660</v>
      </c>
    </row>
    <row r="3757" spans="4:4" x14ac:dyDescent="0.3">
      <c r="D3757" s="44" t="s">
        <v>5661</v>
      </c>
    </row>
    <row r="3758" spans="4:4" x14ac:dyDescent="0.3">
      <c r="D3758" s="44" t="s">
        <v>5662</v>
      </c>
    </row>
    <row r="3759" spans="4:4" x14ac:dyDescent="0.3">
      <c r="D3759" s="44" t="s">
        <v>5663</v>
      </c>
    </row>
    <row r="3760" spans="4:4" x14ac:dyDescent="0.3">
      <c r="D3760" s="44" t="s">
        <v>5664</v>
      </c>
    </row>
    <row r="3761" spans="4:4" x14ac:dyDescent="0.3">
      <c r="D3761" s="44" t="s">
        <v>5665</v>
      </c>
    </row>
    <row r="3762" spans="4:4" x14ac:dyDescent="0.3">
      <c r="D3762" s="44" t="s">
        <v>5666</v>
      </c>
    </row>
    <row r="3763" spans="4:4" x14ac:dyDescent="0.3">
      <c r="D3763" s="44" t="s">
        <v>5667</v>
      </c>
    </row>
    <row r="3764" spans="4:4" x14ac:dyDescent="0.3">
      <c r="D3764" s="44" t="s">
        <v>5668</v>
      </c>
    </row>
    <row r="3765" spans="4:4" x14ac:dyDescent="0.3">
      <c r="D3765" s="44" t="s">
        <v>5669</v>
      </c>
    </row>
    <row r="3766" spans="4:4" x14ac:dyDescent="0.3">
      <c r="D3766" s="44" t="s">
        <v>5670</v>
      </c>
    </row>
    <row r="3767" spans="4:4" x14ac:dyDescent="0.3">
      <c r="D3767" s="44" t="s">
        <v>5671</v>
      </c>
    </row>
    <row r="3768" spans="4:4" x14ac:dyDescent="0.3">
      <c r="D3768" s="44" t="s">
        <v>5672</v>
      </c>
    </row>
    <row r="3769" spans="4:4" x14ac:dyDescent="0.3">
      <c r="D3769" s="44" t="s">
        <v>5673</v>
      </c>
    </row>
    <row r="3770" spans="4:4" x14ac:dyDescent="0.3">
      <c r="D3770" s="44" t="s">
        <v>5674</v>
      </c>
    </row>
    <row r="3771" spans="4:4" x14ac:dyDescent="0.3">
      <c r="D3771" s="44" t="s">
        <v>5675</v>
      </c>
    </row>
    <row r="3772" spans="4:4" x14ac:dyDescent="0.3">
      <c r="D3772" s="44" t="s">
        <v>5676</v>
      </c>
    </row>
    <row r="3773" spans="4:4" x14ac:dyDescent="0.3">
      <c r="D3773" s="44" t="s">
        <v>5677</v>
      </c>
    </row>
    <row r="3774" spans="4:4" x14ac:dyDescent="0.3">
      <c r="D3774" s="44" t="s">
        <v>5678</v>
      </c>
    </row>
    <row r="3775" spans="4:4" x14ac:dyDescent="0.3">
      <c r="D3775" s="44" t="s">
        <v>5679</v>
      </c>
    </row>
    <row r="3776" spans="4:4" x14ac:dyDescent="0.3">
      <c r="D3776" s="44" t="s">
        <v>5680</v>
      </c>
    </row>
    <row r="3777" spans="4:4" x14ac:dyDescent="0.3">
      <c r="D3777" s="44" t="s">
        <v>5681</v>
      </c>
    </row>
    <row r="3778" spans="4:4" x14ac:dyDescent="0.3">
      <c r="D3778" s="44" t="s">
        <v>5682</v>
      </c>
    </row>
    <row r="3779" spans="4:4" x14ac:dyDescent="0.3">
      <c r="D3779" s="44" t="s">
        <v>5683</v>
      </c>
    </row>
    <row r="3780" spans="4:4" x14ac:dyDescent="0.3">
      <c r="D3780" s="44" t="s">
        <v>5684</v>
      </c>
    </row>
    <row r="3781" spans="4:4" x14ac:dyDescent="0.3">
      <c r="D3781" s="44" t="s">
        <v>5685</v>
      </c>
    </row>
    <row r="3782" spans="4:4" x14ac:dyDescent="0.3">
      <c r="D3782" s="44" t="s">
        <v>5686</v>
      </c>
    </row>
    <row r="3783" spans="4:4" x14ac:dyDescent="0.3">
      <c r="D3783" s="44" t="s">
        <v>5687</v>
      </c>
    </row>
    <row r="3784" spans="4:4" x14ac:dyDescent="0.3">
      <c r="D3784" s="44" t="s">
        <v>5688</v>
      </c>
    </row>
    <row r="3785" spans="4:4" x14ac:dyDescent="0.3">
      <c r="D3785" s="44" t="s">
        <v>5689</v>
      </c>
    </row>
    <row r="3786" spans="4:4" x14ac:dyDescent="0.3">
      <c r="D3786" s="44" t="s">
        <v>5690</v>
      </c>
    </row>
    <row r="3787" spans="4:4" x14ac:dyDescent="0.3">
      <c r="D3787" s="44" t="s">
        <v>5691</v>
      </c>
    </row>
    <row r="3788" spans="4:4" x14ac:dyDescent="0.3">
      <c r="D3788" s="44" t="s">
        <v>5692</v>
      </c>
    </row>
    <row r="3789" spans="4:4" x14ac:dyDescent="0.3">
      <c r="D3789" s="44" t="s">
        <v>5693</v>
      </c>
    </row>
    <row r="3790" spans="4:4" x14ac:dyDescent="0.3">
      <c r="D3790" s="44" t="s">
        <v>5694</v>
      </c>
    </row>
    <row r="3791" spans="4:4" x14ac:dyDescent="0.3">
      <c r="D3791" s="44" t="s">
        <v>5695</v>
      </c>
    </row>
    <row r="3792" spans="4:4" x14ac:dyDescent="0.3">
      <c r="D3792" s="44" t="s">
        <v>5696</v>
      </c>
    </row>
    <row r="3793" spans="4:4" x14ac:dyDescent="0.3">
      <c r="D3793" s="44" t="s">
        <v>5697</v>
      </c>
    </row>
    <row r="3794" spans="4:4" x14ac:dyDescent="0.3">
      <c r="D3794" s="44" t="s">
        <v>5698</v>
      </c>
    </row>
    <row r="3795" spans="4:4" x14ac:dyDescent="0.3">
      <c r="D3795" s="44" t="s">
        <v>5699</v>
      </c>
    </row>
    <row r="3796" spans="4:4" x14ac:dyDescent="0.3">
      <c r="D3796" s="44" t="s">
        <v>5700</v>
      </c>
    </row>
    <row r="3797" spans="4:4" x14ac:dyDescent="0.3">
      <c r="D3797" s="44" t="s">
        <v>5701</v>
      </c>
    </row>
    <row r="3798" spans="4:4" x14ac:dyDescent="0.3">
      <c r="D3798" s="44" t="s">
        <v>5702</v>
      </c>
    </row>
    <row r="3799" spans="4:4" x14ac:dyDescent="0.3">
      <c r="D3799" s="44" t="s">
        <v>5703</v>
      </c>
    </row>
    <row r="3800" spans="4:4" x14ac:dyDescent="0.3">
      <c r="D3800" s="44" t="s">
        <v>5704</v>
      </c>
    </row>
    <row r="3801" spans="4:4" x14ac:dyDescent="0.3">
      <c r="D3801" s="44" t="s">
        <v>5705</v>
      </c>
    </row>
    <row r="3802" spans="4:4" x14ac:dyDescent="0.3">
      <c r="D3802" s="44" t="s">
        <v>5706</v>
      </c>
    </row>
    <row r="3803" spans="4:4" x14ac:dyDescent="0.3">
      <c r="D3803" s="44" t="s">
        <v>5707</v>
      </c>
    </row>
    <row r="3804" spans="4:4" x14ac:dyDescent="0.3">
      <c r="D3804" s="44" t="s">
        <v>5708</v>
      </c>
    </row>
    <row r="3805" spans="4:4" x14ac:dyDescent="0.3">
      <c r="D3805" s="44" t="s">
        <v>5709</v>
      </c>
    </row>
    <row r="3806" spans="4:4" x14ac:dyDescent="0.3">
      <c r="D3806" s="44" t="s">
        <v>5710</v>
      </c>
    </row>
    <row r="3807" spans="4:4" x14ac:dyDescent="0.3">
      <c r="D3807" s="44" t="s">
        <v>5711</v>
      </c>
    </row>
    <row r="3808" spans="4:4" x14ac:dyDescent="0.3">
      <c r="D3808" s="44" t="s">
        <v>5712</v>
      </c>
    </row>
    <row r="3809" spans="4:4" x14ac:dyDescent="0.3">
      <c r="D3809" s="44" t="s">
        <v>5713</v>
      </c>
    </row>
    <row r="3810" spans="4:4" x14ac:dyDescent="0.3">
      <c r="D3810" s="44" t="s">
        <v>5714</v>
      </c>
    </row>
    <row r="3811" spans="4:4" x14ac:dyDescent="0.3">
      <c r="D3811" s="44" t="s">
        <v>5715</v>
      </c>
    </row>
    <row r="3812" spans="4:4" x14ac:dyDescent="0.3">
      <c r="D3812" s="44" t="s">
        <v>5716</v>
      </c>
    </row>
    <row r="3813" spans="4:4" x14ac:dyDescent="0.3">
      <c r="D3813" s="44" t="s">
        <v>5717</v>
      </c>
    </row>
    <row r="3814" spans="4:4" x14ac:dyDescent="0.3">
      <c r="D3814" s="44" t="s">
        <v>5718</v>
      </c>
    </row>
    <row r="3815" spans="4:4" x14ac:dyDescent="0.3">
      <c r="D3815" s="44" t="s">
        <v>5719</v>
      </c>
    </row>
    <row r="3816" spans="4:4" x14ac:dyDescent="0.3">
      <c r="D3816" s="44" t="s">
        <v>5720</v>
      </c>
    </row>
    <row r="3817" spans="4:4" x14ac:dyDescent="0.3">
      <c r="D3817" s="44" t="s">
        <v>5721</v>
      </c>
    </row>
    <row r="3818" spans="4:4" x14ac:dyDescent="0.3">
      <c r="D3818" s="44" t="s">
        <v>5722</v>
      </c>
    </row>
    <row r="3819" spans="4:4" x14ac:dyDescent="0.3">
      <c r="D3819" s="44" t="s">
        <v>5723</v>
      </c>
    </row>
    <row r="3820" spans="4:4" x14ac:dyDescent="0.3">
      <c r="D3820" s="44" t="s">
        <v>5724</v>
      </c>
    </row>
    <row r="3821" spans="4:4" x14ac:dyDescent="0.3">
      <c r="D3821" s="44" t="s">
        <v>5725</v>
      </c>
    </row>
    <row r="3822" spans="4:4" x14ac:dyDescent="0.3">
      <c r="D3822" s="44" t="s">
        <v>5726</v>
      </c>
    </row>
    <row r="3823" spans="4:4" x14ac:dyDescent="0.3">
      <c r="D3823" s="44" t="s">
        <v>5727</v>
      </c>
    </row>
    <row r="3824" spans="4:4" x14ac:dyDescent="0.3">
      <c r="D3824" s="44" t="s">
        <v>5728</v>
      </c>
    </row>
    <row r="3825" spans="4:4" x14ac:dyDescent="0.3">
      <c r="D3825" s="44" t="s">
        <v>5729</v>
      </c>
    </row>
    <row r="3826" spans="4:4" x14ac:dyDescent="0.3">
      <c r="D3826" s="44" t="s">
        <v>5730</v>
      </c>
    </row>
    <row r="3827" spans="4:4" x14ac:dyDescent="0.3">
      <c r="D3827" s="44" t="s">
        <v>5731</v>
      </c>
    </row>
    <row r="3828" spans="4:4" x14ac:dyDescent="0.3">
      <c r="D3828" s="44" t="s">
        <v>5732</v>
      </c>
    </row>
    <row r="3829" spans="4:4" x14ac:dyDescent="0.3">
      <c r="D3829" s="44" t="s">
        <v>5733</v>
      </c>
    </row>
    <row r="3830" spans="4:4" x14ac:dyDescent="0.3">
      <c r="D3830" s="44" t="s">
        <v>5734</v>
      </c>
    </row>
    <row r="3831" spans="4:4" x14ac:dyDescent="0.3">
      <c r="D3831" s="44" t="s">
        <v>5735</v>
      </c>
    </row>
    <row r="3832" spans="4:4" x14ac:dyDescent="0.3">
      <c r="D3832" s="44" t="s">
        <v>5736</v>
      </c>
    </row>
    <row r="3833" spans="4:4" x14ac:dyDescent="0.3">
      <c r="D3833" s="44" t="s">
        <v>5737</v>
      </c>
    </row>
    <row r="3834" spans="4:4" x14ac:dyDescent="0.3">
      <c r="D3834" s="44" t="s">
        <v>5738</v>
      </c>
    </row>
    <row r="3835" spans="4:4" x14ac:dyDescent="0.3">
      <c r="D3835" s="44" t="s">
        <v>5739</v>
      </c>
    </row>
    <row r="3836" spans="4:4" x14ac:dyDescent="0.3">
      <c r="D3836" s="44" t="s">
        <v>5740</v>
      </c>
    </row>
    <row r="3837" spans="4:4" x14ac:dyDescent="0.3">
      <c r="D3837" s="44" t="s">
        <v>5741</v>
      </c>
    </row>
    <row r="3838" spans="4:4" x14ac:dyDescent="0.3">
      <c r="D3838" s="44" t="s">
        <v>5742</v>
      </c>
    </row>
    <row r="3839" spans="4:4" x14ac:dyDescent="0.3">
      <c r="D3839" s="44" t="s">
        <v>5743</v>
      </c>
    </row>
    <row r="3840" spans="4:4" x14ac:dyDescent="0.3">
      <c r="D3840" s="44" t="s">
        <v>5744</v>
      </c>
    </row>
    <row r="3841" spans="4:4" x14ac:dyDescent="0.3">
      <c r="D3841" s="44" t="s">
        <v>5744</v>
      </c>
    </row>
    <row r="3842" spans="4:4" x14ac:dyDescent="0.3">
      <c r="D3842" s="44" t="s">
        <v>5745</v>
      </c>
    </row>
    <row r="3843" spans="4:4" x14ac:dyDescent="0.3">
      <c r="D3843" s="44" t="s">
        <v>5746</v>
      </c>
    </row>
    <row r="3844" spans="4:4" x14ac:dyDescent="0.3">
      <c r="D3844" s="44" t="s">
        <v>5747</v>
      </c>
    </row>
    <row r="3845" spans="4:4" x14ac:dyDescent="0.3">
      <c r="D3845" s="44" t="s">
        <v>5748</v>
      </c>
    </row>
    <row r="3846" spans="4:4" x14ac:dyDescent="0.3">
      <c r="D3846" s="44" t="s">
        <v>5749</v>
      </c>
    </row>
    <row r="3847" spans="4:4" x14ac:dyDescent="0.3">
      <c r="D3847" s="44" t="s">
        <v>5750</v>
      </c>
    </row>
    <row r="3848" spans="4:4" x14ac:dyDescent="0.3">
      <c r="D3848" s="44" t="s">
        <v>5751</v>
      </c>
    </row>
    <row r="3849" spans="4:4" x14ac:dyDescent="0.3">
      <c r="D3849" s="44" t="s">
        <v>5752</v>
      </c>
    </row>
    <row r="3850" spans="4:4" x14ac:dyDescent="0.3">
      <c r="D3850" s="44" t="s">
        <v>5753</v>
      </c>
    </row>
    <row r="3851" spans="4:4" x14ac:dyDescent="0.3">
      <c r="D3851" s="44" t="s">
        <v>5754</v>
      </c>
    </row>
    <row r="3852" spans="4:4" x14ac:dyDescent="0.3">
      <c r="D3852" s="44" t="s">
        <v>5755</v>
      </c>
    </row>
    <row r="3853" spans="4:4" x14ac:dyDescent="0.3">
      <c r="D3853" s="44" t="s">
        <v>5756</v>
      </c>
    </row>
    <row r="3854" spans="4:4" x14ac:dyDescent="0.3">
      <c r="D3854" s="44" t="s">
        <v>5757</v>
      </c>
    </row>
    <row r="3855" spans="4:4" x14ac:dyDescent="0.3">
      <c r="D3855" s="44" t="s">
        <v>5758</v>
      </c>
    </row>
    <row r="3856" spans="4:4" x14ac:dyDescent="0.3">
      <c r="D3856" s="44" t="s">
        <v>5759</v>
      </c>
    </row>
    <row r="3857" spans="4:4" x14ac:dyDescent="0.3">
      <c r="D3857" s="44" t="s">
        <v>5760</v>
      </c>
    </row>
    <row r="3858" spans="4:4" x14ac:dyDescent="0.3">
      <c r="D3858" s="44" t="s">
        <v>5761</v>
      </c>
    </row>
    <row r="3859" spans="4:4" x14ac:dyDescent="0.3">
      <c r="D3859" s="44" t="s">
        <v>5762</v>
      </c>
    </row>
    <row r="3860" spans="4:4" x14ac:dyDescent="0.3">
      <c r="D3860" s="44" t="s">
        <v>5763</v>
      </c>
    </row>
    <row r="3861" spans="4:4" x14ac:dyDescent="0.3">
      <c r="D3861" s="44" t="s">
        <v>5764</v>
      </c>
    </row>
    <row r="3862" spans="4:4" x14ac:dyDescent="0.3">
      <c r="D3862" s="44" t="s">
        <v>5765</v>
      </c>
    </row>
    <row r="3863" spans="4:4" x14ac:dyDescent="0.3">
      <c r="D3863" s="44" t="s">
        <v>5766</v>
      </c>
    </row>
    <row r="3864" spans="4:4" x14ac:dyDescent="0.3">
      <c r="D3864" s="44" t="s">
        <v>5767</v>
      </c>
    </row>
    <row r="3865" spans="4:4" x14ac:dyDescent="0.3">
      <c r="D3865" s="44" t="s">
        <v>5768</v>
      </c>
    </row>
    <row r="3866" spans="4:4" x14ac:dyDescent="0.3">
      <c r="D3866" s="44" t="s">
        <v>5769</v>
      </c>
    </row>
    <row r="3867" spans="4:4" x14ac:dyDescent="0.3">
      <c r="D3867" s="44" t="s">
        <v>5770</v>
      </c>
    </row>
    <row r="3868" spans="4:4" x14ac:dyDescent="0.3">
      <c r="D3868" s="44" t="s">
        <v>5771</v>
      </c>
    </row>
    <row r="3869" spans="4:4" x14ac:dyDescent="0.3">
      <c r="D3869" s="44" t="s">
        <v>5772</v>
      </c>
    </row>
    <row r="3870" spans="4:4" x14ac:dyDescent="0.3">
      <c r="D3870" s="44" t="s">
        <v>5773</v>
      </c>
    </row>
    <row r="3871" spans="4:4" x14ac:dyDescent="0.3">
      <c r="D3871" s="44" t="s">
        <v>5774</v>
      </c>
    </row>
    <row r="3872" spans="4:4" x14ac:dyDescent="0.3">
      <c r="D3872" s="44" t="s">
        <v>5775</v>
      </c>
    </row>
    <row r="3873" spans="4:4" x14ac:dyDescent="0.3">
      <c r="D3873" s="44" t="s">
        <v>5776</v>
      </c>
    </row>
    <row r="3874" spans="4:4" x14ac:dyDescent="0.3">
      <c r="D3874" s="44" t="s">
        <v>5777</v>
      </c>
    </row>
    <row r="3875" spans="4:4" x14ac:dyDescent="0.3">
      <c r="D3875" s="44" t="s">
        <v>5778</v>
      </c>
    </row>
    <row r="3876" spans="4:4" x14ac:dyDescent="0.3">
      <c r="D3876" s="44" t="s">
        <v>5779</v>
      </c>
    </row>
    <row r="3877" spans="4:4" x14ac:dyDescent="0.3">
      <c r="D3877" s="44" t="s">
        <v>5780</v>
      </c>
    </row>
    <row r="3878" spans="4:4" x14ac:dyDescent="0.3">
      <c r="D3878" s="44" t="s">
        <v>5781</v>
      </c>
    </row>
    <row r="3879" spans="4:4" x14ac:dyDescent="0.3">
      <c r="D3879" s="44" t="s">
        <v>5782</v>
      </c>
    </row>
    <row r="3880" spans="4:4" x14ac:dyDescent="0.3">
      <c r="D3880" s="44" t="s">
        <v>5783</v>
      </c>
    </row>
    <row r="3881" spans="4:4" x14ac:dyDescent="0.3">
      <c r="D3881" s="44" t="s">
        <v>5784</v>
      </c>
    </row>
    <row r="3882" spans="4:4" x14ac:dyDescent="0.3">
      <c r="D3882" s="44" t="s">
        <v>5785</v>
      </c>
    </row>
    <row r="3883" spans="4:4" x14ac:dyDescent="0.3">
      <c r="D3883" s="44" t="s">
        <v>5786</v>
      </c>
    </row>
    <row r="3884" spans="4:4" x14ac:dyDescent="0.3">
      <c r="D3884" s="44" t="s">
        <v>5787</v>
      </c>
    </row>
    <row r="3885" spans="4:4" x14ac:dyDescent="0.3">
      <c r="D3885" s="44" t="s">
        <v>5788</v>
      </c>
    </row>
    <row r="3886" spans="4:4" x14ac:dyDescent="0.3">
      <c r="D3886" s="44" t="s">
        <v>5789</v>
      </c>
    </row>
    <row r="3887" spans="4:4" x14ac:dyDescent="0.3">
      <c r="D3887" s="44" t="s">
        <v>5790</v>
      </c>
    </row>
    <row r="3888" spans="4:4" x14ac:dyDescent="0.3">
      <c r="D3888" s="44" t="s">
        <v>5791</v>
      </c>
    </row>
    <row r="3889" spans="4:4" x14ac:dyDescent="0.3">
      <c r="D3889" s="44" t="s">
        <v>5792</v>
      </c>
    </row>
    <row r="3890" spans="4:4" x14ac:dyDescent="0.3">
      <c r="D3890" s="44" t="s">
        <v>5793</v>
      </c>
    </row>
    <row r="3891" spans="4:4" x14ac:dyDescent="0.3">
      <c r="D3891" s="44" t="s">
        <v>5794</v>
      </c>
    </row>
    <row r="3892" spans="4:4" x14ac:dyDescent="0.3">
      <c r="D3892" s="44" t="s">
        <v>5795</v>
      </c>
    </row>
    <row r="3893" spans="4:4" x14ac:dyDescent="0.3">
      <c r="D3893" s="44" t="s">
        <v>5796</v>
      </c>
    </row>
    <row r="3894" spans="4:4" x14ac:dyDescent="0.3">
      <c r="D3894" s="44" t="s">
        <v>5797</v>
      </c>
    </row>
    <row r="3895" spans="4:4" x14ac:dyDescent="0.3">
      <c r="D3895" s="44" t="s">
        <v>5798</v>
      </c>
    </row>
    <row r="3896" spans="4:4" x14ac:dyDescent="0.3">
      <c r="D3896" s="44" t="s">
        <v>5799</v>
      </c>
    </row>
    <row r="3897" spans="4:4" x14ac:dyDescent="0.3">
      <c r="D3897" s="44" t="s">
        <v>5800</v>
      </c>
    </row>
    <row r="3898" spans="4:4" x14ac:dyDescent="0.3">
      <c r="D3898" s="44" t="s">
        <v>5801</v>
      </c>
    </row>
    <row r="3899" spans="4:4" x14ac:dyDescent="0.3">
      <c r="D3899" s="44" t="s">
        <v>5802</v>
      </c>
    </row>
    <row r="3900" spans="4:4" x14ac:dyDescent="0.3">
      <c r="D3900" s="44" t="s">
        <v>5803</v>
      </c>
    </row>
    <row r="3901" spans="4:4" x14ac:dyDescent="0.3">
      <c r="D3901" s="44" t="s">
        <v>5804</v>
      </c>
    </row>
    <row r="3902" spans="4:4" x14ac:dyDescent="0.3">
      <c r="D3902" s="44" t="s">
        <v>5805</v>
      </c>
    </row>
    <row r="3903" spans="4:4" x14ac:dyDescent="0.3">
      <c r="D3903" s="44" t="s">
        <v>5806</v>
      </c>
    </row>
    <row r="3904" spans="4:4" x14ac:dyDescent="0.3">
      <c r="D3904" s="44" t="s">
        <v>5807</v>
      </c>
    </row>
    <row r="3905" spans="4:4" x14ac:dyDescent="0.3">
      <c r="D3905" s="44" t="s">
        <v>5808</v>
      </c>
    </row>
    <row r="3906" spans="4:4" x14ac:dyDescent="0.3">
      <c r="D3906" s="44" t="s">
        <v>5809</v>
      </c>
    </row>
    <row r="3907" spans="4:4" x14ac:dyDescent="0.3">
      <c r="D3907" s="44" t="s">
        <v>5810</v>
      </c>
    </row>
    <row r="3908" spans="4:4" x14ac:dyDescent="0.3">
      <c r="D3908" s="44" t="s">
        <v>5811</v>
      </c>
    </row>
    <row r="3909" spans="4:4" x14ac:dyDescent="0.3">
      <c r="D3909" s="44" t="s">
        <v>5812</v>
      </c>
    </row>
    <row r="3910" spans="4:4" x14ac:dyDescent="0.3">
      <c r="D3910" s="44" t="s">
        <v>5813</v>
      </c>
    </row>
    <row r="3911" spans="4:4" x14ac:dyDescent="0.3">
      <c r="D3911" s="44" t="s">
        <v>5814</v>
      </c>
    </row>
    <row r="3912" spans="4:4" x14ac:dyDescent="0.3">
      <c r="D3912" s="44" t="s">
        <v>5814</v>
      </c>
    </row>
    <row r="3913" spans="4:4" x14ac:dyDescent="0.3">
      <c r="D3913" s="44" t="s">
        <v>5815</v>
      </c>
    </row>
    <row r="3914" spans="4:4" x14ac:dyDescent="0.3">
      <c r="D3914" s="44" t="s">
        <v>5816</v>
      </c>
    </row>
    <row r="3915" spans="4:4" x14ac:dyDescent="0.3">
      <c r="D3915" s="44" t="s">
        <v>5817</v>
      </c>
    </row>
    <row r="3916" spans="4:4" x14ac:dyDescent="0.3">
      <c r="D3916" s="44" t="s">
        <v>5818</v>
      </c>
    </row>
    <row r="3917" spans="4:4" x14ac:dyDescent="0.3">
      <c r="D3917" s="44" t="s">
        <v>5819</v>
      </c>
    </row>
    <row r="3918" spans="4:4" x14ac:dyDescent="0.3">
      <c r="D3918" s="44" t="s">
        <v>5820</v>
      </c>
    </row>
    <row r="3919" spans="4:4" x14ac:dyDescent="0.3">
      <c r="D3919" s="44" t="s">
        <v>5821</v>
      </c>
    </row>
    <row r="3920" spans="4:4" x14ac:dyDescent="0.3">
      <c r="D3920" s="44" t="s">
        <v>5822</v>
      </c>
    </row>
    <row r="3921" spans="4:4" x14ac:dyDescent="0.3">
      <c r="D3921" s="44" t="s">
        <v>5823</v>
      </c>
    </row>
    <row r="3922" spans="4:4" x14ac:dyDescent="0.3">
      <c r="D3922" s="44" t="s">
        <v>5824</v>
      </c>
    </row>
    <row r="3923" spans="4:4" x14ac:dyDescent="0.3">
      <c r="D3923" s="44" t="s">
        <v>5825</v>
      </c>
    </row>
    <row r="3924" spans="4:4" x14ac:dyDescent="0.3">
      <c r="D3924" s="44" t="s">
        <v>5826</v>
      </c>
    </row>
    <row r="3925" spans="4:4" x14ac:dyDescent="0.3">
      <c r="D3925" s="44" t="s">
        <v>5827</v>
      </c>
    </row>
    <row r="3926" spans="4:4" x14ac:dyDescent="0.3">
      <c r="D3926" s="44" t="s">
        <v>5828</v>
      </c>
    </row>
    <row r="3927" spans="4:4" x14ac:dyDescent="0.3">
      <c r="D3927" s="44" t="s">
        <v>5829</v>
      </c>
    </row>
    <row r="3928" spans="4:4" x14ac:dyDescent="0.3">
      <c r="D3928" s="44" t="s">
        <v>5830</v>
      </c>
    </row>
    <row r="3929" spans="4:4" x14ac:dyDescent="0.3">
      <c r="D3929" s="44" t="s">
        <v>5831</v>
      </c>
    </row>
    <row r="3930" spans="4:4" x14ac:dyDescent="0.3">
      <c r="D3930" s="44" t="s">
        <v>5832</v>
      </c>
    </row>
    <row r="3931" spans="4:4" x14ac:dyDescent="0.3">
      <c r="D3931" s="44" t="s">
        <v>5833</v>
      </c>
    </row>
    <row r="3932" spans="4:4" x14ac:dyDescent="0.3">
      <c r="D3932" s="44" t="s">
        <v>5834</v>
      </c>
    </row>
    <row r="3933" spans="4:4" x14ac:dyDescent="0.3">
      <c r="D3933" s="44" t="s">
        <v>5835</v>
      </c>
    </row>
    <row r="3934" spans="4:4" x14ac:dyDescent="0.3">
      <c r="D3934" s="44" t="s">
        <v>5836</v>
      </c>
    </row>
    <row r="3935" spans="4:4" x14ac:dyDescent="0.3">
      <c r="D3935" s="44" t="s">
        <v>5837</v>
      </c>
    </row>
    <row r="3936" spans="4:4" x14ac:dyDescent="0.3">
      <c r="D3936" s="44" t="s">
        <v>5838</v>
      </c>
    </row>
    <row r="3937" spans="4:4" x14ac:dyDescent="0.3">
      <c r="D3937" s="44" t="s">
        <v>5839</v>
      </c>
    </row>
    <row r="3938" spans="4:4" x14ac:dyDescent="0.3">
      <c r="D3938" s="44" t="s">
        <v>5840</v>
      </c>
    </row>
    <row r="3939" spans="4:4" x14ac:dyDescent="0.3">
      <c r="D3939" s="44" t="s">
        <v>5841</v>
      </c>
    </row>
    <row r="3940" spans="4:4" x14ac:dyDescent="0.3">
      <c r="D3940" s="44" t="s">
        <v>5842</v>
      </c>
    </row>
    <row r="3941" spans="4:4" x14ac:dyDescent="0.3">
      <c r="D3941" s="44" t="s">
        <v>5843</v>
      </c>
    </row>
    <row r="3942" spans="4:4" x14ac:dyDescent="0.3">
      <c r="D3942" s="44" t="s">
        <v>5844</v>
      </c>
    </row>
    <row r="3943" spans="4:4" x14ac:dyDescent="0.3">
      <c r="D3943" s="44" t="s">
        <v>5845</v>
      </c>
    </row>
    <row r="3944" spans="4:4" x14ac:dyDescent="0.3">
      <c r="D3944" s="44" t="s">
        <v>5846</v>
      </c>
    </row>
    <row r="3945" spans="4:4" x14ac:dyDescent="0.3">
      <c r="D3945" s="44" t="s">
        <v>5847</v>
      </c>
    </row>
    <row r="3946" spans="4:4" x14ac:dyDescent="0.3">
      <c r="D3946" s="44" t="s">
        <v>5848</v>
      </c>
    </row>
    <row r="3947" spans="4:4" x14ac:dyDescent="0.3">
      <c r="D3947" s="44" t="s">
        <v>5849</v>
      </c>
    </row>
    <row r="3948" spans="4:4" x14ac:dyDescent="0.3">
      <c r="D3948" s="44" t="s">
        <v>5850</v>
      </c>
    </row>
    <row r="3949" spans="4:4" x14ac:dyDescent="0.3">
      <c r="D3949" s="44" t="s">
        <v>5851</v>
      </c>
    </row>
    <row r="3950" spans="4:4" x14ac:dyDescent="0.3">
      <c r="D3950" s="44" t="s">
        <v>5852</v>
      </c>
    </row>
    <row r="3951" spans="4:4" x14ac:dyDescent="0.3">
      <c r="D3951" s="44" t="s">
        <v>5853</v>
      </c>
    </row>
    <row r="3952" spans="4:4" x14ac:dyDescent="0.3">
      <c r="D3952" s="44" t="s">
        <v>5854</v>
      </c>
    </row>
    <row r="3953" spans="4:4" x14ac:dyDescent="0.3">
      <c r="D3953" s="44" t="s">
        <v>5855</v>
      </c>
    </row>
    <row r="3954" spans="4:4" x14ac:dyDescent="0.3">
      <c r="D3954" s="44" t="s">
        <v>5856</v>
      </c>
    </row>
    <row r="3955" spans="4:4" x14ac:dyDescent="0.3">
      <c r="D3955" s="44" t="s">
        <v>5857</v>
      </c>
    </row>
    <row r="3956" spans="4:4" x14ac:dyDescent="0.3">
      <c r="D3956" s="44" t="s">
        <v>5858</v>
      </c>
    </row>
    <row r="3957" spans="4:4" x14ac:dyDescent="0.3">
      <c r="D3957" s="44" t="s">
        <v>5859</v>
      </c>
    </row>
    <row r="3958" spans="4:4" x14ac:dyDescent="0.3">
      <c r="D3958" s="44" t="s">
        <v>5860</v>
      </c>
    </row>
    <row r="3959" spans="4:4" x14ac:dyDescent="0.3">
      <c r="D3959" s="44" t="s">
        <v>5861</v>
      </c>
    </row>
    <row r="3960" spans="4:4" x14ac:dyDescent="0.3">
      <c r="D3960" s="44" t="s">
        <v>5862</v>
      </c>
    </row>
    <row r="3961" spans="4:4" x14ac:dyDescent="0.3">
      <c r="D3961" s="44" t="s">
        <v>5863</v>
      </c>
    </row>
    <row r="3962" spans="4:4" x14ac:dyDescent="0.3">
      <c r="D3962" s="44" t="s">
        <v>5864</v>
      </c>
    </row>
    <row r="3963" spans="4:4" x14ac:dyDescent="0.3">
      <c r="D3963" s="44" t="s">
        <v>5865</v>
      </c>
    </row>
    <row r="3964" spans="4:4" x14ac:dyDescent="0.3">
      <c r="D3964" s="44" t="s">
        <v>5866</v>
      </c>
    </row>
    <row r="3965" spans="4:4" x14ac:dyDescent="0.3">
      <c r="D3965" s="44" t="s">
        <v>5867</v>
      </c>
    </row>
    <row r="3966" spans="4:4" x14ac:dyDescent="0.3">
      <c r="D3966" s="44" t="s">
        <v>5868</v>
      </c>
    </row>
    <row r="3967" spans="4:4" x14ac:dyDescent="0.3">
      <c r="D3967" s="44" t="s">
        <v>5869</v>
      </c>
    </row>
    <row r="3968" spans="4:4" x14ac:dyDescent="0.3">
      <c r="D3968" s="44" t="s">
        <v>5870</v>
      </c>
    </row>
    <row r="3969" spans="4:4" x14ac:dyDescent="0.3">
      <c r="D3969" s="44" t="s">
        <v>5871</v>
      </c>
    </row>
    <row r="3970" spans="4:4" x14ac:dyDescent="0.3">
      <c r="D3970" s="44" t="s">
        <v>5872</v>
      </c>
    </row>
    <row r="3971" spans="4:4" x14ac:dyDescent="0.3">
      <c r="D3971" s="44" t="s">
        <v>5873</v>
      </c>
    </row>
    <row r="3972" spans="4:4" x14ac:dyDescent="0.3">
      <c r="D3972" s="44" t="s">
        <v>5874</v>
      </c>
    </row>
    <row r="3973" spans="4:4" x14ac:dyDescent="0.3">
      <c r="D3973" s="44" t="s">
        <v>5875</v>
      </c>
    </row>
    <row r="3974" spans="4:4" x14ac:dyDescent="0.3">
      <c r="D3974" s="44" t="s">
        <v>5876</v>
      </c>
    </row>
    <row r="3975" spans="4:4" x14ac:dyDescent="0.3">
      <c r="D3975" s="44" t="s">
        <v>5877</v>
      </c>
    </row>
    <row r="3976" spans="4:4" x14ac:dyDescent="0.3">
      <c r="D3976" s="44" t="s">
        <v>5878</v>
      </c>
    </row>
    <row r="3977" spans="4:4" x14ac:dyDescent="0.3">
      <c r="D3977" s="44" t="s">
        <v>5879</v>
      </c>
    </row>
    <row r="3978" spans="4:4" x14ac:dyDescent="0.3">
      <c r="D3978" s="44" t="s">
        <v>5880</v>
      </c>
    </row>
    <row r="3979" spans="4:4" x14ac:dyDescent="0.3">
      <c r="D3979" s="44" t="s">
        <v>5881</v>
      </c>
    </row>
    <row r="3980" spans="4:4" x14ac:dyDescent="0.3">
      <c r="D3980" s="44" t="s">
        <v>5882</v>
      </c>
    </row>
    <row r="3981" spans="4:4" x14ac:dyDescent="0.3">
      <c r="D3981" s="44" t="s">
        <v>5883</v>
      </c>
    </row>
    <row r="3982" spans="4:4" x14ac:dyDescent="0.3">
      <c r="D3982" s="44" t="s">
        <v>5884</v>
      </c>
    </row>
    <row r="3983" spans="4:4" x14ac:dyDescent="0.3">
      <c r="D3983" s="44" t="s">
        <v>5885</v>
      </c>
    </row>
    <row r="3984" spans="4:4" x14ac:dyDescent="0.3">
      <c r="D3984" s="44" t="s">
        <v>5886</v>
      </c>
    </row>
    <row r="3985" spans="4:4" x14ac:dyDescent="0.3">
      <c r="D3985" s="44" t="s">
        <v>5887</v>
      </c>
    </row>
    <row r="3986" spans="4:4" x14ac:dyDescent="0.3">
      <c r="D3986" s="44" t="s">
        <v>5888</v>
      </c>
    </row>
    <row r="3987" spans="4:4" x14ac:dyDescent="0.3">
      <c r="D3987" s="44" t="s">
        <v>5889</v>
      </c>
    </row>
    <row r="3988" spans="4:4" x14ac:dyDescent="0.3">
      <c r="D3988" s="44" t="s">
        <v>5890</v>
      </c>
    </row>
    <row r="3989" spans="4:4" x14ac:dyDescent="0.3">
      <c r="D3989" s="44" t="s">
        <v>5891</v>
      </c>
    </row>
    <row r="3990" spans="4:4" x14ac:dyDescent="0.3">
      <c r="D3990" s="44" t="s">
        <v>5892</v>
      </c>
    </row>
    <row r="3991" spans="4:4" x14ac:dyDescent="0.3">
      <c r="D3991" s="44" t="s">
        <v>5893</v>
      </c>
    </row>
    <row r="3992" spans="4:4" x14ac:dyDescent="0.3">
      <c r="D3992" s="44" t="s">
        <v>5894</v>
      </c>
    </row>
    <row r="3993" spans="4:4" x14ac:dyDescent="0.3">
      <c r="D3993" s="44" t="s">
        <v>5895</v>
      </c>
    </row>
    <row r="3994" spans="4:4" x14ac:dyDescent="0.3">
      <c r="D3994" s="44" t="s">
        <v>5896</v>
      </c>
    </row>
    <row r="3995" spans="4:4" x14ac:dyDescent="0.3">
      <c r="D3995" s="44" t="s">
        <v>5897</v>
      </c>
    </row>
    <row r="3996" spans="4:4" x14ac:dyDescent="0.3">
      <c r="D3996" s="44" t="s">
        <v>5898</v>
      </c>
    </row>
    <row r="3997" spans="4:4" x14ac:dyDescent="0.3">
      <c r="D3997" s="44" t="s">
        <v>5899</v>
      </c>
    </row>
    <row r="3998" spans="4:4" x14ac:dyDescent="0.3">
      <c r="D3998" s="44" t="s">
        <v>5900</v>
      </c>
    </row>
    <row r="3999" spans="4:4" x14ac:dyDescent="0.3">
      <c r="D3999" s="44" t="s">
        <v>5901</v>
      </c>
    </row>
    <row r="4000" spans="4:4" x14ac:dyDescent="0.3">
      <c r="D4000" s="44" t="s">
        <v>5902</v>
      </c>
    </row>
    <row r="4001" spans="4:4" x14ac:dyDescent="0.3">
      <c r="D4001" s="44" t="s">
        <v>5903</v>
      </c>
    </row>
    <row r="4002" spans="4:4" x14ac:dyDescent="0.3">
      <c r="D4002" s="44" t="s">
        <v>5904</v>
      </c>
    </row>
    <row r="4003" spans="4:4" x14ac:dyDescent="0.3">
      <c r="D4003" s="44" t="s">
        <v>5905</v>
      </c>
    </row>
    <row r="4004" spans="4:4" x14ac:dyDescent="0.3">
      <c r="D4004" s="44" t="s">
        <v>5906</v>
      </c>
    </row>
    <row r="4005" spans="4:4" x14ac:dyDescent="0.3">
      <c r="D4005" s="44" t="s">
        <v>5907</v>
      </c>
    </row>
    <row r="4006" spans="4:4" x14ac:dyDescent="0.3">
      <c r="D4006" s="44" t="s">
        <v>5908</v>
      </c>
    </row>
    <row r="4007" spans="4:4" x14ac:dyDescent="0.3">
      <c r="D4007" s="44" t="s">
        <v>5909</v>
      </c>
    </row>
    <row r="4008" spans="4:4" x14ac:dyDescent="0.3">
      <c r="D4008" s="44" t="s">
        <v>5910</v>
      </c>
    </row>
    <row r="4009" spans="4:4" x14ac:dyDescent="0.3">
      <c r="D4009" s="44" t="s">
        <v>5911</v>
      </c>
    </row>
    <row r="4010" spans="4:4" x14ac:dyDescent="0.3">
      <c r="D4010" s="44" t="s">
        <v>5912</v>
      </c>
    </row>
    <row r="4011" spans="4:4" x14ac:dyDescent="0.3">
      <c r="D4011" s="44" t="s">
        <v>5913</v>
      </c>
    </row>
    <row r="4012" spans="4:4" x14ac:dyDescent="0.3">
      <c r="D4012" s="44" t="s">
        <v>5914</v>
      </c>
    </row>
    <row r="4013" spans="4:4" x14ac:dyDescent="0.3">
      <c r="D4013" s="44" t="s">
        <v>5915</v>
      </c>
    </row>
    <row r="4014" spans="4:4" x14ac:dyDescent="0.3">
      <c r="D4014" s="44" t="s">
        <v>5916</v>
      </c>
    </row>
    <row r="4015" spans="4:4" x14ac:dyDescent="0.3">
      <c r="D4015" s="44" t="s">
        <v>5917</v>
      </c>
    </row>
    <row r="4016" spans="4:4" x14ac:dyDescent="0.3">
      <c r="D4016" s="44" t="s">
        <v>5918</v>
      </c>
    </row>
    <row r="4017" spans="4:4" x14ac:dyDescent="0.3">
      <c r="D4017" s="44" t="s">
        <v>5919</v>
      </c>
    </row>
    <row r="4018" spans="4:4" x14ac:dyDescent="0.3">
      <c r="D4018" s="44" t="s">
        <v>5920</v>
      </c>
    </row>
    <row r="4019" spans="4:4" x14ac:dyDescent="0.3">
      <c r="D4019" s="44" t="s">
        <v>5921</v>
      </c>
    </row>
    <row r="4020" spans="4:4" x14ac:dyDescent="0.3">
      <c r="D4020" s="44" t="s">
        <v>5922</v>
      </c>
    </row>
    <row r="4021" spans="4:4" x14ac:dyDescent="0.3">
      <c r="D4021" s="44" t="s">
        <v>5923</v>
      </c>
    </row>
    <row r="4022" spans="4:4" x14ac:dyDescent="0.3">
      <c r="D4022" s="44" t="s">
        <v>5924</v>
      </c>
    </row>
    <row r="4023" spans="4:4" x14ac:dyDescent="0.3">
      <c r="D4023" s="44" t="s">
        <v>5925</v>
      </c>
    </row>
    <row r="4024" spans="4:4" x14ac:dyDescent="0.3">
      <c r="D4024" s="44" t="s">
        <v>5926</v>
      </c>
    </row>
    <row r="4025" spans="4:4" x14ac:dyDescent="0.3">
      <c r="D4025" s="44" t="s">
        <v>5927</v>
      </c>
    </row>
    <row r="4026" spans="4:4" x14ac:dyDescent="0.3">
      <c r="D4026" s="44" t="s">
        <v>5928</v>
      </c>
    </row>
    <row r="4027" spans="4:4" x14ac:dyDescent="0.3">
      <c r="D4027" s="44" t="s">
        <v>5929</v>
      </c>
    </row>
    <row r="4028" spans="4:4" x14ac:dyDescent="0.3">
      <c r="D4028" s="44" t="s">
        <v>5930</v>
      </c>
    </row>
    <row r="4029" spans="4:4" x14ac:dyDescent="0.3">
      <c r="D4029" s="44" t="s">
        <v>5931</v>
      </c>
    </row>
    <row r="4030" spans="4:4" x14ac:dyDescent="0.3">
      <c r="D4030" s="44" t="s">
        <v>5932</v>
      </c>
    </row>
    <row r="4031" spans="4:4" x14ac:dyDescent="0.3">
      <c r="D4031" s="44" t="s">
        <v>5933</v>
      </c>
    </row>
    <row r="4032" spans="4:4" x14ac:dyDescent="0.3">
      <c r="D4032" s="44" t="s">
        <v>5934</v>
      </c>
    </row>
    <row r="4033" spans="4:4" x14ac:dyDescent="0.3">
      <c r="D4033" s="44" t="s">
        <v>5935</v>
      </c>
    </row>
    <row r="4034" spans="4:4" x14ac:dyDescent="0.3">
      <c r="D4034" s="44" t="s">
        <v>5936</v>
      </c>
    </row>
    <row r="4035" spans="4:4" x14ac:dyDescent="0.3">
      <c r="D4035" s="44" t="s">
        <v>5937</v>
      </c>
    </row>
    <row r="4036" spans="4:4" x14ac:dyDescent="0.3">
      <c r="D4036" s="44" t="s">
        <v>5938</v>
      </c>
    </row>
    <row r="4037" spans="4:4" x14ac:dyDescent="0.3">
      <c r="D4037" s="44" t="s">
        <v>5939</v>
      </c>
    </row>
    <row r="4038" spans="4:4" x14ac:dyDescent="0.3">
      <c r="D4038" s="44" t="s">
        <v>5940</v>
      </c>
    </row>
    <row r="4039" spans="4:4" x14ac:dyDescent="0.3">
      <c r="D4039" s="44" t="s">
        <v>5941</v>
      </c>
    </row>
    <row r="4040" spans="4:4" x14ac:dyDescent="0.3">
      <c r="D4040" s="44" t="s">
        <v>5942</v>
      </c>
    </row>
    <row r="4041" spans="4:4" x14ac:dyDescent="0.3">
      <c r="D4041" s="44" t="s">
        <v>5943</v>
      </c>
    </row>
    <row r="4042" spans="4:4" x14ac:dyDescent="0.3">
      <c r="D4042" s="44" t="s">
        <v>5944</v>
      </c>
    </row>
    <row r="4043" spans="4:4" x14ac:dyDescent="0.3">
      <c r="D4043" s="44" t="s">
        <v>5945</v>
      </c>
    </row>
    <row r="4044" spans="4:4" x14ac:dyDescent="0.3">
      <c r="D4044" s="44" t="s">
        <v>5946</v>
      </c>
    </row>
    <row r="4045" spans="4:4" x14ac:dyDescent="0.3">
      <c r="D4045" s="44" t="s">
        <v>5947</v>
      </c>
    </row>
    <row r="4046" spans="4:4" x14ac:dyDescent="0.3">
      <c r="D4046" s="44" t="s">
        <v>5948</v>
      </c>
    </row>
    <row r="4047" spans="4:4" x14ac:dyDescent="0.3">
      <c r="D4047" s="44" t="s">
        <v>5949</v>
      </c>
    </row>
    <row r="4048" spans="4:4" x14ac:dyDescent="0.3">
      <c r="D4048" s="44" t="s">
        <v>5950</v>
      </c>
    </row>
    <row r="4049" spans="4:4" x14ac:dyDescent="0.3">
      <c r="D4049" s="44" t="s">
        <v>5951</v>
      </c>
    </row>
    <row r="4050" spans="4:4" x14ac:dyDescent="0.3">
      <c r="D4050" s="44" t="s">
        <v>5952</v>
      </c>
    </row>
    <row r="4051" spans="4:4" x14ac:dyDescent="0.3">
      <c r="D4051" s="44" t="s">
        <v>5953</v>
      </c>
    </row>
    <row r="4052" spans="4:4" x14ac:dyDescent="0.3">
      <c r="D4052" s="44" t="s">
        <v>5954</v>
      </c>
    </row>
    <row r="4053" spans="4:4" x14ac:dyDescent="0.3">
      <c r="D4053" s="44" t="s">
        <v>5955</v>
      </c>
    </row>
    <row r="4054" spans="4:4" x14ac:dyDescent="0.3">
      <c r="D4054" s="44" t="s">
        <v>5956</v>
      </c>
    </row>
    <row r="4055" spans="4:4" x14ac:dyDescent="0.3">
      <c r="D4055" s="44" t="s">
        <v>5957</v>
      </c>
    </row>
    <row r="4056" spans="4:4" x14ac:dyDescent="0.3">
      <c r="D4056" s="44" t="s">
        <v>5958</v>
      </c>
    </row>
    <row r="4057" spans="4:4" x14ac:dyDescent="0.3">
      <c r="D4057" s="44" t="s">
        <v>5959</v>
      </c>
    </row>
    <row r="4058" spans="4:4" x14ac:dyDescent="0.3">
      <c r="D4058" s="44" t="s">
        <v>5960</v>
      </c>
    </row>
    <row r="4059" spans="4:4" x14ac:dyDescent="0.3">
      <c r="D4059" s="44" t="s">
        <v>5961</v>
      </c>
    </row>
    <row r="4060" spans="4:4" x14ac:dyDescent="0.3">
      <c r="D4060" s="44" t="s">
        <v>5962</v>
      </c>
    </row>
    <row r="4061" spans="4:4" x14ac:dyDescent="0.3">
      <c r="D4061" s="44" t="s">
        <v>5963</v>
      </c>
    </row>
    <row r="4062" spans="4:4" x14ac:dyDescent="0.3">
      <c r="D4062" s="44" t="s">
        <v>5964</v>
      </c>
    </row>
    <row r="4063" spans="4:4" x14ac:dyDescent="0.3">
      <c r="D4063" s="44" t="s">
        <v>5965</v>
      </c>
    </row>
    <row r="4064" spans="4:4" x14ac:dyDescent="0.3">
      <c r="D4064" s="44" t="s">
        <v>5966</v>
      </c>
    </row>
    <row r="4065" spans="4:4" x14ac:dyDescent="0.3">
      <c r="D4065" s="44" t="s">
        <v>5967</v>
      </c>
    </row>
    <row r="4066" spans="4:4" x14ac:dyDescent="0.3">
      <c r="D4066" s="44" t="s">
        <v>5968</v>
      </c>
    </row>
    <row r="4067" spans="4:4" x14ac:dyDescent="0.3">
      <c r="D4067" s="44" t="s">
        <v>5968</v>
      </c>
    </row>
    <row r="4068" spans="4:4" x14ac:dyDescent="0.3">
      <c r="D4068" s="44" t="s">
        <v>5969</v>
      </c>
    </row>
    <row r="4069" spans="4:4" x14ac:dyDescent="0.3">
      <c r="D4069" s="44" t="s">
        <v>5970</v>
      </c>
    </row>
    <row r="4070" spans="4:4" x14ac:dyDescent="0.3">
      <c r="D4070" s="44" t="s">
        <v>5971</v>
      </c>
    </row>
    <row r="4071" spans="4:4" x14ac:dyDescent="0.3">
      <c r="D4071" s="44" t="s">
        <v>5972</v>
      </c>
    </row>
    <row r="4072" spans="4:4" x14ac:dyDescent="0.3">
      <c r="D4072" s="44" t="s">
        <v>5973</v>
      </c>
    </row>
    <row r="4073" spans="4:4" x14ac:dyDescent="0.3">
      <c r="D4073" s="44" t="s">
        <v>5974</v>
      </c>
    </row>
    <row r="4074" spans="4:4" x14ac:dyDescent="0.3">
      <c r="D4074" s="44" t="s">
        <v>5974</v>
      </c>
    </row>
    <row r="4075" spans="4:4" x14ac:dyDescent="0.3">
      <c r="D4075" s="44" t="s">
        <v>5975</v>
      </c>
    </row>
    <row r="4076" spans="4:4" x14ac:dyDescent="0.3">
      <c r="D4076" s="44" t="s">
        <v>5976</v>
      </c>
    </row>
    <row r="4077" spans="4:4" x14ac:dyDescent="0.3">
      <c r="D4077" s="44" t="s">
        <v>5977</v>
      </c>
    </row>
    <row r="4078" spans="4:4" x14ac:dyDescent="0.3">
      <c r="D4078" s="44" t="s">
        <v>5978</v>
      </c>
    </row>
    <row r="4079" spans="4:4" x14ac:dyDescent="0.3">
      <c r="D4079" s="44" t="s">
        <v>5979</v>
      </c>
    </row>
    <row r="4080" spans="4:4" x14ac:dyDescent="0.3">
      <c r="D4080" s="44" t="s">
        <v>5980</v>
      </c>
    </row>
    <row r="4081" spans="4:4" x14ac:dyDescent="0.3">
      <c r="D4081" s="44" t="s">
        <v>5981</v>
      </c>
    </row>
    <row r="4082" spans="4:4" x14ac:dyDescent="0.3">
      <c r="D4082" s="44" t="s">
        <v>5982</v>
      </c>
    </row>
    <row r="4083" spans="4:4" x14ac:dyDescent="0.3">
      <c r="D4083" s="44" t="s">
        <v>5983</v>
      </c>
    </row>
    <row r="4084" spans="4:4" x14ac:dyDescent="0.3">
      <c r="D4084" s="44" t="s">
        <v>5984</v>
      </c>
    </row>
    <row r="4085" spans="4:4" x14ac:dyDescent="0.3">
      <c r="D4085" s="44" t="s">
        <v>5985</v>
      </c>
    </row>
    <row r="4086" spans="4:4" x14ac:dyDescent="0.3">
      <c r="D4086" s="44" t="s">
        <v>5986</v>
      </c>
    </row>
    <row r="4087" spans="4:4" x14ac:dyDescent="0.3">
      <c r="D4087" s="44" t="s">
        <v>5987</v>
      </c>
    </row>
    <row r="4088" spans="4:4" x14ac:dyDescent="0.3">
      <c r="D4088" s="44" t="s">
        <v>5988</v>
      </c>
    </row>
    <row r="4089" spans="4:4" x14ac:dyDescent="0.3">
      <c r="D4089" s="44" t="s">
        <v>5989</v>
      </c>
    </row>
    <row r="4090" spans="4:4" x14ac:dyDescent="0.3">
      <c r="D4090" s="44" t="s">
        <v>5990</v>
      </c>
    </row>
    <row r="4091" spans="4:4" x14ac:dyDescent="0.3">
      <c r="D4091" s="44" t="s">
        <v>5991</v>
      </c>
    </row>
    <row r="4092" spans="4:4" x14ac:dyDescent="0.3">
      <c r="D4092" s="44" t="s">
        <v>5992</v>
      </c>
    </row>
    <row r="4093" spans="4:4" x14ac:dyDescent="0.3">
      <c r="D4093" s="44" t="s">
        <v>5993</v>
      </c>
    </row>
    <row r="4094" spans="4:4" x14ac:dyDescent="0.3">
      <c r="D4094" s="44" t="s">
        <v>5994</v>
      </c>
    </row>
    <row r="4095" spans="4:4" x14ac:dyDescent="0.3">
      <c r="D4095" s="44" t="s">
        <v>5995</v>
      </c>
    </row>
    <row r="4096" spans="4:4" x14ac:dyDescent="0.3">
      <c r="D4096" s="44" t="s">
        <v>5996</v>
      </c>
    </row>
    <row r="4097" spans="4:4" x14ac:dyDescent="0.3">
      <c r="D4097" s="44" t="s">
        <v>5997</v>
      </c>
    </row>
    <row r="4098" spans="4:4" x14ac:dyDescent="0.3">
      <c r="D4098" s="44" t="s">
        <v>5998</v>
      </c>
    </row>
    <row r="4099" spans="4:4" x14ac:dyDescent="0.3">
      <c r="D4099" s="44" t="s">
        <v>5999</v>
      </c>
    </row>
    <row r="4100" spans="4:4" x14ac:dyDescent="0.3">
      <c r="D4100" s="44" t="s">
        <v>6000</v>
      </c>
    </row>
    <row r="4101" spans="4:4" x14ac:dyDescent="0.3">
      <c r="D4101" s="44" t="s">
        <v>6001</v>
      </c>
    </row>
    <row r="4102" spans="4:4" x14ac:dyDescent="0.3">
      <c r="D4102" s="44" t="s">
        <v>6002</v>
      </c>
    </row>
    <row r="4103" spans="4:4" x14ac:dyDescent="0.3">
      <c r="D4103" s="44" t="s">
        <v>6003</v>
      </c>
    </row>
    <row r="4104" spans="4:4" x14ac:dyDescent="0.3">
      <c r="D4104" s="44" t="s">
        <v>6004</v>
      </c>
    </row>
    <row r="4105" spans="4:4" x14ac:dyDescent="0.3">
      <c r="D4105" s="44" t="s">
        <v>6005</v>
      </c>
    </row>
    <row r="4106" spans="4:4" x14ac:dyDescent="0.3">
      <c r="D4106" s="44" t="s">
        <v>6006</v>
      </c>
    </row>
    <row r="4107" spans="4:4" x14ac:dyDescent="0.3">
      <c r="D4107" s="44" t="s">
        <v>6007</v>
      </c>
    </row>
    <row r="4108" spans="4:4" x14ac:dyDescent="0.3">
      <c r="D4108" s="44" t="s">
        <v>6008</v>
      </c>
    </row>
    <row r="4109" spans="4:4" x14ac:dyDescent="0.3">
      <c r="D4109" s="44" t="s">
        <v>6009</v>
      </c>
    </row>
    <row r="4110" spans="4:4" x14ac:dyDescent="0.3">
      <c r="D4110" s="44" t="s">
        <v>6010</v>
      </c>
    </row>
    <row r="4111" spans="4:4" x14ac:dyDescent="0.3">
      <c r="D4111" s="44" t="s">
        <v>6011</v>
      </c>
    </row>
    <row r="4112" spans="4:4" x14ac:dyDescent="0.3">
      <c r="D4112" s="44" t="s">
        <v>6012</v>
      </c>
    </row>
    <row r="4113" spans="4:4" x14ac:dyDescent="0.3">
      <c r="D4113" s="44" t="s">
        <v>6013</v>
      </c>
    </row>
    <row r="4114" spans="4:4" x14ac:dyDescent="0.3">
      <c r="D4114" s="44" t="s">
        <v>6014</v>
      </c>
    </row>
    <row r="4115" spans="4:4" x14ac:dyDescent="0.3">
      <c r="D4115" s="44" t="s">
        <v>6015</v>
      </c>
    </row>
    <row r="4116" spans="4:4" x14ac:dyDescent="0.3">
      <c r="D4116" s="44" t="s">
        <v>6016</v>
      </c>
    </row>
    <row r="4117" spans="4:4" x14ac:dyDescent="0.3">
      <c r="D4117" s="44" t="s">
        <v>6017</v>
      </c>
    </row>
    <row r="4118" spans="4:4" x14ac:dyDescent="0.3">
      <c r="D4118" s="44" t="s">
        <v>6018</v>
      </c>
    </row>
    <row r="4119" spans="4:4" x14ac:dyDescent="0.3">
      <c r="D4119" s="44" t="s">
        <v>6019</v>
      </c>
    </row>
    <row r="4120" spans="4:4" x14ac:dyDescent="0.3">
      <c r="D4120" s="44" t="s">
        <v>6020</v>
      </c>
    </row>
    <row r="4121" spans="4:4" x14ac:dyDescent="0.3">
      <c r="D4121" s="44" t="s">
        <v>6021</v>
      </c>
    </row>
    <row r="4122" spans="4:4" x14ac:dyDescent="0.3">
      <c r="D4122" s="44" t="s">
        <v>6022</v>
      </c>
    </row>
    <row r="4123" spans="4:4" x14ac:dyDescent="0.3">
      <c r="D4123" s="44" t="s">
        <v>6023</v>
      </c>
    </row>
    <row r="4124" spans="4:4" x14ac:dyDescent="0.3">
      <c r="D4124" s="44" t="s">
        <v>6024</v>
      </c>
    </row>
    <row r="4125" spans="4:4" x14ac:dyDescent="0.3">
      <c r="D4125" s="44" t="s">
        <v>6025</v>
      </c>
    </row>
    <row r="4126" spans="4:4" x14ac:dyDescent="0.3">
      <c r="D4126" s="44" t="s">
        <v>6026</v>
      </c>
    </row>
    <row r="4127" spans="4:4" x14ac:dyDescent="0.3">
      <c r="D4127" s="44" t="s">
        <v>6027</v>
      </c>
    </row>
    <row r="4128" spans="4:4" x14ac:dyDescent="0.3">
      <c r="D4128" s="44" t="s">
        <v>6028</v>
      </c>
    </row>
    <row r="4129" spans="4:4" x14ac:dyDescent="0.3">
      <c r="D4129" s="44" t="s">
        <v>6029</v>
      </c>
    </row>
    <row r="4130" spans="4:4" x14ac:dyDescent="0.3">
      <c r="D4130" s="44" t="s">
        <v>6030</v>
      </c>
    </row>
    <row r="4131" spans="4:4" x14ac:dyDescent="0.3">
      <c r="D4131" s="44" t="s">
        <v>6031</v>
      </c>
    </row>
    <row r="4132" spans="4:4" x14ac:dyDescent="0.3">
      <c r="D4132" s="44" t="s">
        <v>6032</v>
      </c>
    </row>
    <row r="4133" spans="4:4" x14ac:dyDescent="0.3">
      <c r="D4133" s="44" t="s">
        <v>6033</v>
      </c>
    </row>
    <row r="4134" spans="4:4" x14ac:dyDescent="0.3">
      <c r="D4134" s="44" t="s">
        <v>6034</v>
      </c>
    </row>
    <row r="4135" spans="4:4" x14ac:dyDescent="0.3">
      <c r="D4135" s="44" t="s">
        <v>6034</v>
      </c>
    </row>
    <row r="4136" spans="4:4" x14ac:dyDescent="0.3">
      <c r="D4136" s="44" t="s">
        <v>6035</v>
      </c>
    </row>
    <row r="4137" spans="4:4" x14ac:dyDescent="0.3">
      <c r="D4137" s="44" t="s">
        <v>6036</v>
      </c>
    </row>
    <row r="4138" spans="4:4" x14ac:dyDescent="0.3">
      <c r="D4138" s="44" t="s">
        <v>6037</v>
      </c>
    </row>
    <row r="4139" spans="4:4" x14ac:dyDescent="0.3">
      <c r="D4139" s="44" t="s">
        <v>6038</v>
      </c>
    </row>
    <row r="4140" spans="4:4" x14ac:dyDescent="0.3">
      <c r="D4140" s="44" t="s">
        <v>6039</v>
      </c>
    </row>
    <row r="4141" spans="4:4" x14ac:dyDescent="0.3">
      <c r="D4141" s="44" t="s">
        <v>6040</v>
      </c>
    </row>
    <row r="4142" spans="4:4" x14ac:dyDescent="0.3">
      <c r="D4142" s="44" t="s">
        <v>6041</v>
      </c>
    </row>
    <row r="4143" spans="4:4" x14ac:dyDescent="0.3">
      <c r="D4143" s="44" t="s">
        <v>6042</v>
      </c>
    </row>
    <row r="4144" spans="4:4" x14ac:dyDescent="0.3">
      <c r="D4144" s="44" t="s">
        <v>6043</v>
      </c>
    </row>
    <row r="4145" spans="4:4" x14ac:dyDescent="0.3">
      <c r="D4145" s="44" t="s">
        <v>6044</v>
      </c>
    </row>
    <row r="4146" spans="4:4" x14ac:dyDescent="0.3">
      <c r="D4146" s="44" t="s">
        <v>6045</v>
      </c>
    </row>
    <row r="4147" spans="4:4" x14ac:dyDescent="0.3">
      <c r="D4147" s="44" t="s">
        <v>6046</v>
      </c>
    </row>
    <row r="4148" spans="4:4" x14ac:dyDescent="0.3">
      <c r="D4148" s="44" t="s">
        <v>6047</v>
      </c>
    </row>
    <row r="4149" spans="4:4" x14ac:dyDescent="0.3">
      <c r="D4149" s="44" t="s">
        <v>6048</v>
      </c>
    </row>
    <row r="4150" spans="4:4" x14ac:dyDescent="0.3">
      <c r="D4150" s="44" t="s">
        <v>6049</v>
      </c>
    </row>
    <row r="4151" spans="4:4" x14ac:dyDescent="0.3">
      <c r="D4151" s="44" t="s">
        <v>6050</v>
      </c>
    </row>
    <row r="4152" spans="4:4" x14ac:dyDescent="0.3">
      <c r="D4152" s="44" t="s">
        <v>6051</v>
      </c>
    </row>
    <row r="4153" spans="4:4" x14ac:dyDescent="0.3">
      <c r="D4153" s="44" t="s">
        <v>6052</v>
      </c>
    </row>
    <row r="4154" spans="4:4" x14ac:dyDescent="0.3">
      <c r="D4154" s="44" t="s">
        <v>6053</v>
      </c>
    </row>
    <row r="4155" spans="4:4" x14ac:dyDescent="0.3">
      <c r="D4155" s="44" t="s">
        <v>6054</v>
      </c>
    </row>
    <row r="4156" spans="4:4" x14ac:dyDescent="0.3">
      <c r="D4156" s="44" t="s">
        <v>6055</v>
      </c>
    </row>
    <row r="4157" spans="4:4" x14ac:dyDescent="0.3">
      <c r="D4157" s="44" t="s">
        <v>6056</v>
      </c>
    </row>
    <row r="4158" spans="4:4" x14ac:dyDescent="0.3">
      <c r="D4158" s="44" t="s">
        <v>6057</v>
      </c>
    </row>
    <row r="4159" spans="4:4" x14ac:dyDescent="0.3">
      <c r="D4159" s="44" t="s">
        <v>6058</v>
      </c>
    </row>
    <row r="4160" spans="4:4" x14ac:dyDescent="0.3">
      <c r="D4160" s="44" t="s">
        <v>6059</v>
      </c>
    </row>
    <row r="4161" spans="4:4" x14ac:dyDescent="0.3">
      <c r="D4161" s="44" t="s">
        <v>6060</v>
      </c>
    </row>
    <row r="4162" spans="4:4" x14ac:dyDescent="0.3">
      <c r="D4162" s="44" t="s">
        <v>6061</v>
      </c>
    </row>
    <row r="4163" spans="4:4" x14ac:dyDescent="0.3">
      <c r="D4163" s="44" t="s">
        <v>6062</v>
      </c>
    </row>
    <row r="4164" spans="4:4" x14ac:dyDescent="0.3">
      <c r="D4164" s="44" t="s">
        <v>6063</v>
      </c>
    </row>
    <row r="4165" spans="4:4" x14ac:dyDescent="0.3">
      <c r="D4165" s="44" t="s">
        <v>6064</v>
      </c>
    </row>
    <row r="4166" spans="4:4" x14ac:dyDescent="0.3">
      <c r="D4166" s="44" t="s">
        <v>6065</v>
      </c>
    </row>
    <row r="4167" spans="4:4" x14ac:dyDescent="0.3">
      <c r="D4167" s="44" t="s">
        <v>6066</v>
      </c>
    </row>
    <row r="4168" spans="4:4" x14ac:dyDescent="0.3">
      <c r="D4168" s="44" t="s">
        <v>6067</v>
      </c>
    </row>
    <row r="4169" spans="4:4" x14ac:dyDescent="0.3">
      <c r="D4169" s="44" t="s">
        <v>6068</v>
      </c>
    </row>
    <row r="4170" spans="4:4" x14ac:dyDescent="0.3">
      <c r="D4170" s="44" t="s">
        <v>6069</v>
      </c>
    </row>
    <row r="4171" spans="4:4" x14ac:dyDescent="0.3">
      <c r="D4171" s="44" t="s">
        <v>6070</v>
      </c>
    </row>
    <row r="4172" spans="4:4" x14ac:dyDescent="0.3">
      <c r="D4172" s="44" t="s">
        <v>6071</v>
      </c>
    </row>
    <row r="4173" spans="4:4" x14ac:dyDescent="0.3">
      <c r="D4173" s="44" t="s">
        <v>6072</v>
      </c>
    </row>
    <row r="4174" spans="4:4" x14ac:dyDescent="0.3">
      <c r="D4174" s="44" t="s">
        <v>6073</v>
      </c>
    </row>
    <row r="4175" spans="4:4" x14ac:dyDescent="0.3">
      <c r="D4175" s="44" t="s">
        <v>6074</v>
      </c>
    </row>
    <row r="4176" spans="4:4" x14ac:dyDescent="0.3">
      <c r="D4176" s="44" t="s">
        <v>6075</v>
      </c>
    </row>
    <row r="4177" spans="4:4" x14ac:dyDescent="0.3">
      <c r="D4177" s="44" t="s">
        <v>6076</v>
      </c>
    </row>
    <row r="4178" spans="4:4" x14ac:dyDescent="0.3">
      <c r="D4178" s="44" t="s">
        <v>6077</v>
      </c>
    </row>
    <row r="4179" spans="4:4" x14ac:dyDescent="0.3">
      <c r="D4179" s="44" t="s">
        <v>6078</v>
      </c>
    </row>
    <row r="4180" spans="4:4" x14ac:dyDescent="0.3">
      <c r="D4180" s="44" t="s">
        <v>6079</v>
      </c>
    </row>
    <row r="4181" spans="4:4" x14ac:dyDescent="0.3">
      <c r="D4181" s="44" t="s">
        <v>6080</v>
      </c>
    </row>
    <row r="4182" spans="4:4" x14ac:dyDescent="0.3">
      <c r="D4182" s="44" t="s">
        <v>6081</v>
      </c>
    </row>
    <row r="4183" spans="4:4" x14ac:dyDescent="0.3">
      <c r="D4183" s="44" t="s">
        <v>6082</v>
      </c>
    </row>
    <row r="4184" spans="4:4" x14ac:dyDescent="0.3">
      <c r="D4184" s="44" t="s">
        <v>6083</v>
      </c>
    </row>
    <row r="4185" spans="4:4" x14ac:dyDescent="0.3">
      <c r="D4185" s="44" t="s">
        <v>6084</v>
      </c>
    </row>
    <row r="4186" spans="4:4" x14ac:dyDescent="0.3">
      <c r="D4186" s="44" t="s">
        <v>6085</v>
      </c>
    </row>
    <row r="4187" spans="4:4" x14ac:dyDescent="0.3">
      <c r="D4187" s="44" t="s">
        <v>6086</v>
      </c>
    </row>
    <row r="4188" spans="4:4" x14ac:dyDescent="0.3">
      <c r="D4188" s="44" t="s">
        <v>6087</v>
      </c>
    </row>
    <row r="4189" spans="4:4" x14ac:dyDescent="0.3">
      <c r="D4189" s="44" t="s">
        <v>6088</v>
      </c>
    </row>
    <row r="4190" spans="4:4" x14ac:dyDescent="0.3">
      <c r="D4190" s="44" t="s">
        <v>6089</v>
      </c>
    </row>
    <row r="4191" spans="4:4" x14ac:dyDescent="0.3">
      <c r="D4191" s="44" t="s">
        <v>6090</v>
      </c>
    </row>
    <row r="4192" spans="4:4" x14ac:dyDescent="0.3">
      <c r="D4192" s="44" t="s">
        <v>6091</v>
      </c>
    </row>
    <row r="4193" spans="4:4" x14ac:dyDescent="0.3">
      <c r="D4193" s="44" t="s">
        <v>6092</v>
      </c>
    </row>
    <row r="4194" spans="4:4" x14ac:dyDescent="0.3">
      <c r="D4194" s="44" t="s">
        <v>6093</v>
      </c>
    </row>
    <row r="4195" spans="4:4" x14ac:dyDescent="0.3">
      <c r="D4195" s="44" t="s">
        <v>6094</v>
      </c>
    </row>
    <row r="4196" spans="4:4" x14ac:dyDescent="0.3">
      <c r="D4196" s="44" t="s">
        <v>6095</v>
      </c>
    </row>
    <row r="4197" spans="4:4" x14ac:dyDescent="0.3">
      <c r="D4197" s="44" t="s">
        <v>6096</v>
      </c>
    </row>
    <row r="4198" spans="4:4" x14ac:dyDescent="0.3">
      <c r="D4198" s="44" t="s">
        <v>6097</v>
      </c>
    </row>
    <row r="4199" spans="4:4" x14ac:dyDescent="0.3">
      <c r="D4199" s="44" t="s">
        <v>6098</v>
      </c>
    </row>
    <row r="4200" spans="4:4" x14ac:dyDescent="0.3">
      <c r="D4200" s="44" t="s">
        <v>6099</v>
      </c>
    </row>
    <row r="4201" spans="4:4" x14ac:dyDescent="0.3">
      <c r="D4201" s="44" t="s">
        <v>6100</v>
      </c>
    </row>
    <row r="4202" spans="4:4" x14ac:dyDescent="0.3">
      <c r="D4202" s="44" t="s">
        <v>6101</v>
      </c>
    </row>
    <row r="4203" spans="4:4" x14ac:dyDescent="0.3">
      <c r="D4203" s="44" t="s">
        <v>6102</v>
      </c>
    </row>
    <row r="4204" spans="4:4" x14ac:dyDescent="0.3">
      <c r="D4204" s="44" t="s">
        <v>6103</v>
      </c>
    </row>
    <row r="4205" spans="4:4" x14ac:dyDescent="0.3">
      <c r="D4205" s="44" t="s">
        <v>6104</v>
      </c>
    </row>
    <row r="4206" spans="4:4" x14ac:dyDescent="0.3">
      <c r="D4206" s="44" t="s">
        <v>6105</v>
      </c>
    </row>
    <row r="4207" spans="4:4" x14ac:dyDescent="0.3">
      <c r="D4207" s="44" t="s">
        <v>6106</v>
      </c>
    </row>
    <row r="4208" spans="4:4" x14ac:dyDescent="0.3">
      <c r="D4208" s="44" t="s">
        <v>6107</v>
      </c>
    </row>
    <row r="4209" spans="4:4" x14ac:dyDescent="0.3">
      <c r="D4209" s="44" t="s">
        <v>6108</v>
      </c>
    </row>
    <row r="4210" spans="4:4" x14ac:dyDescent="0.3">
      <c r="D4210" s="44" t="s">
        <v>6109</v>
      </c>
    </row>
    <row r="4211" spans="4:4" x14ac:dyDescent="0.3">
      <c r="D4211" s="44" t="s">
        <v>6110</v>
      </c>
    </row>
    <row r="4212" spans="4:4" x14ac:dyDescent="0.3">
      <c r="D4212" s="44" t="s">
        <v>6111</v>
      </c>
    </row>
    <row r="4213" spans="4:4" x14ac:dyDescent="0.3">
      <c r="D4213" s="44" t="s">
        <v>6112</v>
      </c>
    </row>
    <row r="4214" spans="4:4" x14ac:dyDescent="0.3">
      <c r="D4214" s="44" t="s">
        <v>6113</v>
      </c>
    </row>
    <row r="4215" spans="4:4" x14ac:dyDescent="0.3">
      <c r="D4215" s="44" t="s">
        <v>6114</v>
      </c>
    </row>
    <row r="4216" spans="4:4" x14ac:dyDescent="0.3">
      <c r="D4216" s="44" t="s">
        <v>6115</v>
      </c>
    </row>
    <row r="4217" spans="4:4" x14ac:dyDescent="0.3">
      <c r="D4217" s="44" t="s">
        <v>6116</v>
      </c>
    </row>
    <row r="4218" spans="4:4" x14ac:dyDescent="0.3">
      <c r="D4218" s="44" t="s">
        <v>6117</v>
      </c>
    </row>
    <row r="4219" spans="4:4" x14ac:dyDescent="0.3">
      <c r="D4219" s="44" t="s">
        <v>6118</v>
      </c>
    </row>
    <row r="4220" spans="4:4" x14ac:dyDescent="0.3">
      <c r="D4220" s="44" t="s">
        <v>6119</v>
      </c>
    </row>
    <row r="4221" spans="4:4" x14ac:dyDescent="0.3">
      <c r="D4221" s="44" t="s">
        <v>6120</v>
      </c>
    </row>
    <row r="4222" spans="4:4" x14ac:dyDescent="0.3">
      <c r="D4222" s="44" t="s">
        <v>6121</v>
      </c>
    </row>
    <row r="4223" spans="4:4" x14ac:dyDescent="0.3">
      <c r="D4223" s="44" t="s">
        <v>6122</v>
      </c>
    </row>
    <row r="4224" spans="4:4" x14ac:dyDescent="0.3">
      <c r="D4224" s="44" t="s">
        <v>6123</v>
      </c>
    </row>
    <row r="4225" spans="4:4" x14ac:dyDescent="0.3">
      <c r="D4225" s="44" t="s">
        <v>6124</v>
      </c>
    </row>
    <row r="4226" spans="4:4" x14ac:dyDescent="0.3">
      <c r="D4226" s="44" t="s">
        <v>6125</v>
      </c>
    </row>
    <row r="4227" spans="4:4" x14ac:dyDescent="0.3">
      <c r="D4227" s="44" t="s">
        <v>6126</v>
      </c>
    </row>
    <row r="4228" spans="4:4" x14ac:dyDescent="0.3">
      <c r="D4228" s="44" t="s">
        <v>6127</v>
      </c>
    </row>
    <row r="4229" spans="4:4" x14ac:dyDescent="0.3">
      <c r="D4229" s="44" t="s">
        <v>6128</v>
      </c>
    </row>
    <row r="4230" spans="4:4" x14ac:dyDescent="0.3">
      <c r="D4230" s="44" t="s">
        <v>6129</v>
      </c>
    </row>
    <row r="4231" spans="4:4" x14ac:dyDescent="0.3">
      <c r="D4231" s="44" t="s">
        <v>6130</v>
      </c>
    </row>
    <row r="4232" spans="4:4" x14ac:dyDescent="0.3">
      <c r="D4232" s="44" t="s">
        <v>6131</v>
      </c>
    </row>
    <row r="4233" spans="4:4" x14ac:dyDescent="0.3">
      <c r="D4233" s="44" t="s">
        <v>6132</v>
      </c>
    </row>
    <row r="4234" spans="4:4" x14ac:dyDescent="0.3">
      <c r="D4234" s="44" t="s">
        <v>6133</v>
      </c>
    </row>
    <row r="4235" spans="4:4" x14ac:dyDescent="0.3">
      <c r="D4235" s="44" t="s">
        <v>6134</v>
      </c>
    </row>
    <row r="4236" spans="4:4" x14ac:dyDescent="0.3">
      <c r="D4236" s="44" t="s">
        <v>6135</v>
      </c>
    </row>
    <row r="4237" spans="4:4" x14ac:dyDescent="0.3">
      <c r="D4237" s="44" t="s">
        <v>6136</v>
      </c>
    </row>
    <row r="4238" spans="4:4" x14ac:dyDescent="0.3">
      <c r="D4238" s="44" t="s">
        <v>6137</v>
      </c>
    </row>
    <row r="4239" spans="4:4" x14ac:dyDescent="0.3">
      <c r="D4239" s="44" t="s">
        <v>6138</v>
      </c>
    </row>
    <row r="4240" spans="4:4" x14ac:dyDescent="0.3">
      <c r="D4240" s="44" t="s">
        <v>6139</v>
      </c>
    </row>
    <row r="4241" spans="4:4" x14ac:dyDescent="0.3">
      <c r="D4241" s="44" t="s">
        <v>6140</v>
      </c>
    </row>
    <row r="4242" spans="4:4" x14ac:dyDescent="0.3">
      <c r="D4242" s="44" t="s">
        <v>6141</v>
      </c>
    </row>
    <row r="4243" spans="4:4" x14ac:dyDescent="0.3">
      <c r="D4243" s="44" t="s">
        <v>6142</v>
      </c>
    </row>
    <row r="4244" spans="4:4" x14ac:dyDescent="0.3">
      <c r="D4244" s="44" t="s">
        <v>6143</v>
      </c>
    </row>
    <row r="4245" spans="4:4" x14ac:dyDescent="0.3">
      <c r="D4245" s="44" t="s">
        <v>6144</v>
      </c>
    </row>
    <row r="4246" spans="4:4" x14ac:dyDescent="0.3">
      <c r="D4246" s="44" t="s">
        <v>6145</v>
      </c>
    </row>
    <row r="4247" spans="4:4" x14ac:dyDescent="0.3">
      <c r="D4247" s="44" t="s">
        <v>6146</v>
      </c>
    </row>
    <row r="4248" spans="4:4" x14ac:dyDescent="0.3">
      <c r="D4248" s="44" t="s">
        <v>6147</v>
      </c>
    </row>
    <row r="4249" spans="4:4" x14ac:dyDescent="0.3">
      <c r="D4249" s="44" t="s">
        <v>6148</v>
      </c>
    </row>
    <row r="4250" spans="4:4" x14ac:dyDescent="0.3">
      <c r="D4250" s="44" t="s">
        <v>6149</v>
      </c>
    </row>
    <row r="4251" spans="4:4" x14ac:dyDescent="0.3">
      <c r="D4251" s="44" t="s">
        <v>6150</v>
      </c>
    </row>
    <row r="4252" spans="4:4" x14ac:dyDescent="0.3">
      <c r="D4252" s="44" t="s">
        <v>6151</v>
      </c>
    </row>
    <row r="4253" spans="4:4" x14ac:dyDescent="0.3">
      <c r="D4253" s="44" t="s">
        <v>6152</v>
      </c>
    </row>
    <row r="4254" spans="4:4" x14ac:dyDescent="0.3">
      <c r="D4254" s="44" t="s">
        <v>6153</v>
      </c>
    </row>
    <row r="4255" spans="4:4" x14ac:dyDescent="0.3">
      <c r="D4255" s="44" t="s">
        <v>6154</v>
      </c>
    </row>
    <row r="4256" spans="4:4" x14ac:dyDescent="0.3">
      <c r="D4256" s="44" t="s">
        <v>6155</v>
      </c>
    </row>
    <row r="4257" spans="4:4" x14ac:dyDescent="0.3">
      <c r="D4257" s="44" t="s">
        <v>6156</v>
      </c>
    </row>
    <row r="4258" spans="4:4" x14ac:dyDescent="0.3">
      <c r="D4258" s="44" t="s">
        <v>6157</v>
      </c>
    </row>
    <row r="4259" spans="4:4" x14ac:dyDescent="0.3">
      <c r="D4259" s="44" t="s">
        <v>6158</v>
      </c>
    </row>
    <row r="4260" spans="4:4" x14ac:dyDescent="0.3">
      <c r="D4260" s="44" t="s">
        <v>6159</v>
      </c>
    </row>
    <row r="4261" spans="4:4" x14ac:dyDescent="0.3">
      <c r="D4261" s="44" t="s">
        <v>6160</v>
      </c>
    </row>
    <row r="4262" spans="4:4" x14ac:dyDescent="0.3">
      <c r="D4262" s="44" t="s">
        <v>6161</v>
      </c>
    </row>
    <row r="4263" spans="4:4" x14ac:dyDescent="0.3">
      <c r="D4263" s="44" t="s">
        <v>6162</v>
      </c>
    </row>
    <row r="4264" spans="4:4" x14ac:dyDescent="0.3">
      <c r="D4264" s="44" t="s">
        <v>6163</v>
      </c>
    </row>
    <row r="4265" spans="4:4" x14ac:dyDescent="0.3">
      <c r="D4265" s="44" t="s">
        <v>6164</v>
      </c>
    </row>
    <row r="4266" spans="4:4" x14ac:dyDescent="0.3">
      <c r="D4266" s="44" t="s">
        <v>6165</v>
      </c>
    </row>
    <row r="4267" spans="4:4" x14ac:dyDescent="0.3">
      <c r="D4267" s="44" t="s">
        <v>6166</v>
      </c>
    </row>
    <row r="4268" spans="4:4" x14ac:dyDescent="0.3">
      <c r="D4268" s="44" t="s">
        <v>6167</v>
      </c>
    </row>
    <row r="4269" spans="4:4" x14ac:dyDescent="0.3">
      <c r="D4269" s="44" t="s">
        <v>6168</v>
      </c>
    </row>
    <row r="4270" spans="4:4" x14ac:dyDescent="0.3">
      <c r="D4270" s="44" t="s">
        <v>6169</v>
      </c>
    </row>
    <row r="4271" spans="4:4" x14ac:dyDescent="0.3">
      <c r="D4271" s="44" t="s">
        <v>6170</v>
      </c>
    </row>
    <row r="4272" spans="4:4" x14ac:dyDescent="0.3">
      <c r="D4272" s="44" t="s">
        <v>6171</v>
      </c>
    </row>
    <row r="4273" spans="4:4" x14ac:dyDescent="0.3">
      <c r="D4273" s="44" t="s">
        <v>6172</v>
      </c>
    </row>
    <row r="4274" spans="4:4" x14ac:dyDescent="0.3">
      <c r="D4274" s="44" t="s">
        <v>6173</v>
      </c>
    </row>
    <row r="4275" spans="4:4" x14ac:dyDescent="0.3">
      <c r="D4275" s="44" t="s">
        <v>6174</v>
      </c>
    </row>
    <row r="4276" spans="4:4" x14ac:dyDescent="0.3">
      <c r="D4276" s="44" t="s">
        <v>6175</v>
      </c>
    </row>
    <row r="4277" spans="4:4" x14ac:dyDescent="0.3">
      <c r="D4277" s="44" t="s">
        <v>6176</v>
      </c>
    </row>
    <row r="4278" spans="4:4" x14ac:dyDescent="0.3">
      <c r="D4278" s="44" t="s">
        <v>6177</v>
      </c>
    </row>
    <row r="4279" spans="4:4" x14ac:dyDescent="0.3">
      <c r="D4279" s="44" t="s">
        <v>6178</v>
      </c>
    </row>
    <row r="4280" spans="4:4" x14ac:dyDescent="0.3">
      <c r="D4280" s="44" t="s">
        <v>6179</v>
      </c>
    </row>
    <row r="4281" spans="4:4" x14ac:dyDescent="0.3">
      <c r="D4281" s="44" t="s">
        <v>6180</v>
      </c>
    </row>
    <row r="4282" spans="4:4" x14ac:dyDescent="0.3">
      <c r="D4282" s="44" t="s">
        <v>6181</v>
      </c>
    </row>
    <row r="4283" spans="4:4" x14ac:dyDescent="0.3">
      <c r="D4283" s="44" t="s">
        <v>6182</v>
      </c>
    </row>
    <row r="4284" spans="4:4" x14ac:dyDescent="0.3">
      <c r="D4284" s="44" t="s">
        <v>6183</v>
      </c>
    </row>
    <row r="4285" spans="4:4" x14ac:dyDescent="0.3">
      <c r="D4285" s="44" t="s">
        <v>6184</v>
      </c>
    </row>
    <row r="4286" spans="4:4" x14ac:dyDescent="0.3">
      <c r="D4286" s="44" t="s">
        <v>6185</v>
      </c>
    </row>
    <row r="4287" spans="4:4" x14ac:dyDescent="0.3">
      <c r="D4287" s="44" t="s">
        <v>6186</v>
      </c>
    </row>
    <row r="4288" spans="4:4" x14ac:dyDescent="0.3">
      <c r="D4288" s="44" t="s">
        <v>6187</v>
      </c>
    </row>
    <row r="4289" spans="4:4" x14ac:dyDescent="0.3">
      <c r="D4289" s="44" t="s">
        <v>6188</v>
      </c>
    </row>
    <row r="4290" spans="4:4" x14ac:dyDescent="0.3">
      <c r="D4290" s="44" t="s">
        <v>6189</v>
      </c>
    </row>
    <row r="4291" spans="4:4" x14ac:dyDescent="0.3">
      <c r="D4291" s="44" t="s">
        <v>6190</v>
      </c>
    </row>
    <row r="4292" spans="4:4" x14ac:dyDescent="0.3">
      <c r="D4292" s="44" t="s">
        <v>6191</v>
      </c>
    </row>
    <row r="4293" spans="4:4" x14ac:dyDescent="0.3">
      <c r="D4293" s="44" t="s">
        <v>6192</v>
      </c>
    </row>
    <row r="4294" spans="4:4" x14ac:dyDescent="0.3">
      <c r="D4294" s="44" t="s">
        <v>6193</v>
      </c>
    </row>
    <row r="4295" spans="4:4" x14ac:dyDescent="0.3">
      <c r="D4295" s="44" t="s">
        <v>6194</v>
      </c>
    </row>
    <row r="4296" spans="4:4" x14ac:dyDescent="0.3">
      <c r="D4296" s="44" t="s">
        <v>6195</v>
      </c>
    </row>
    <row r="4297" spans="4:4" x14ac:dyDescent="0.3">
      <c r="D4297" s="44" t="s">
        <v>6196</v>
      </c>
    </row>
    <row r="4298" spans="4:4" x14ac:dyDescent="0.3">
      <c r="D4298" s="44" t="s">
        <v>6197</v>
      </c>
    </row>
    <row r="4299" spans="4:4" x14ac:dyDescent="0.3">
      <c r="D4299" s="44" t="s">
        <v>6198</v>
      </c>
    </row>
    <row r="4300" spans="4:4" x14ac:dyDescent="0.3">
      <c r="D4300" s="44" t="s">
        <v>6199</v>
      </c>
    </row>
    <row r="4301" spans="4:4" x14ac:dyDescent="0.3">
      <c r="D4301" s="44" t="s">
        <v>6200</v>
      </c>
    </row>
    <row r="4302" spans="4:4" x14ac:dyDescent="0.3">
      <c r="D4302" s="44" t="s">
        <v>6201</v>
      </c>
    </row>
    <row r="4303" spans="4:4" x14ac:dyDescent="0.3">
      <c r="D4303" s="44" t="s">
        <v>6202</v>
      </c>
    </row>
    <row r="4304" spans="4:4" x14ac:dyDescent="0.3">
      <c r="D4304" s="44" t="s">
        <v>6203</v>
      </c>
    </row>
    <row r="4305" spans="4:4" x14ac:dyDescent="0.3">
      <c r="D4305" s="44" t="s">
        <v>6204</v>
      </c>
    </row>
    <row r="4306" spans="4:4" x14ac:dyDescent="0.3">
      <c r="D4306" s="44" t="s">
        <v>6205</v>
      </c>
    </row>
    <row r="4307" spans="4:4" x14ac:dyDescent="0.3">
      <c r="D4307" s="44" t="s">
        <v>6206</v>
      </c>
    </row>
    <row r="4308" spans="4:4" x14ac:dyDescent="0.3">
      <c r="D4308" s="44" t="s">
        <v>6207</v>
      </c>
    </row>
    <row r="4309" spans="4:4" x14ac:dyDescent="0.3">
      <c r="D4309" s="44" t="s">
        <v>6208</v>
      </c>
    </row>
    <row r="4310" spans="4:4" x14ac:dyDescent="0.3">
      <c r="D4310" s="44" t="s">
        <v>6209</v>
      </c>
    </row>
    <row r="4311" spans="4:4" x14ac:dyDescent="0.3">
      <c r="D4311" s="44" t="s">
        <v>6210</v>
      </c>
    </row>
    <row r="4312" spans="4:4" x14ac:dyDescent="0.3">
      <c r="D4312" s="44" t="s">
        <v>6211</v>
      </c>
    </row>
    <row r="4313" spans="4:4" x14ac:dyDescent="0.3">
      <c r="D4313" s="44" t="s">
        <v>6212</v>
      </c>
    </row>
    <row r="4314" spans="4:4" x14ac:dyDescent="0.3">
      <c r="D4314" s="44" t="s">
        <v>6213</v>
      </c>
    </row>
    <row r="4315" spans="4:4" x14ac:dyDescent="0.3">
      <c r="D4315" s="44" t="s">
        <v>6214</v>
      </c>
    </row>
    <row r="4316" spans="4:4" x14ac:dyDescent="0.3">
      <c r="D4316" s="44" t="s">
        <v>6215</v>
      </c>
    </row>
    <row r="4317" spans="4:4" x14ac:dyDescent="0.3">
      <c r="D4317" s="44" t="s">
        <v>6216</v>
      </c>
    </row>
    <row r="4318" spans="4:4" x14ac:dyDescent="0.3">
      <c r="D4318" s="44" t="s">
        <v>6217</v>
      </c>
    </row>
    <row r="4319" spans="4:4" x14ac:dyDescent="0.3">
      <c r="D4319" s="44" t="s">
        <v>6218</v>
      </c>
    </row>
    <row r="4320" spans="4:4" x14ac:dyDescent="0.3">
      <c r="D4320" s="44" t="s">
        <v>6219</v>
      </c>
    </row>
    <row r="4321" spans="4:4" x14ac:dyDescent="0.3">
      <c r="D4321" s="44" t="s">
        <v>6220</v>
      </c>
    </row>
    <row r="4322" spans="4:4" x14ac:dyDescent="0.3">
      <c r="D4322" s="44" t="s">
        <v>6221</v>
      </c>
    </row>
    <row r="4323" spans="4:4" x14ac:dyDescent="0.3">
      <c r="D4323" s="44" t="s">
        <v>6222</v>
      </c>
    </row>
    <row r="4324" spans="4:4" x14ac:dyDescent="0.3">
      <c r="D4324" s="44" t="s">
        <v>6223</v>
      </c>
    </row>
    <row r="4325" spans="4:4" x14ac:dyDescent="0.3">
      <c r="D4325" s="44" t="s">
        <v>6224</v>
      </c>
    </row>
    <row r="4326" spans="4:4" x14ac:dyDescent="0.3">
      <c r="D4326" s="44" t="s">
        <v>6225</v>
      </c>
    </row>
    <row r="4327" spans="4:4" x14ac:dyDescent="0.3">
      <c r="D4327" s="44" t="s">
        <v>6226</v>
      </c>
    </row>
    <row r="4328" spans="4:4" x14ac:dyDescent="0.3">
      <c r="D4328" s="44" t="s">
        <v>6227</v>
      </c>
    </row>
    <row r="4329" spans="4:4" x14ac:dyDescent="0.3">
      <c r="D4329" s="44" t="s">
        <v>6228</v>
      </c>
    </row>
    <row r="4330" spans="4:4" x14ac:dyDescent="0.3">
      <c r="D4330" s="44" t="s">
        <v>6229</v>
      </c>
    </row>
    <row r="4331" spans="4:4" x14ac:dyDescent="0.3">
      <c r="D4331" s="44" t="s">
        <v>6230</v>
      </c>
    </row>
    <row r="4332" spans="4:4" x14ac:dyDescent="0.3">
      <c r="D4332" s="44" t="s">
        <v>6231</v>
      </c>
    </row>
    <row r="4333" spans="4:4" x14ac:dyDescent="0.3">
      <c r="D4333" s="44" t="s">
        <v>6232</v>
      </c>
    </row>
    <row r="4334" spans="4:4" x14ac:dyDescent="0.3">
      <c r="D4334" s="44" t="s">
        <v>6233</v>
      </c>
    </row>
    <row r="4335" spans="4:4" x14ac:dyDescent="0.3">
      <c r="D4335" s="44" t="s">
        <v>6234</v>
      </c>
    </row>
    <row r="4336" spans="4:4" x14ac:dyDescent="0.3">
      <c r="D4336" s="44" t="s">
        <v>6235</v>
      </c>
    </row>
    <row r="4337" spans="4:4" x14ac:dyDescent="0.3">
      <c r="D4337" s="44" t="s">
        <v>6236</v>
      </c>
    </row>
    <row r="4338" spans="4:4" x14ac:dyDescent="0.3">
      <c r="D4338" s="44" t="s">
        <v>6237</v>
      </c>
    </row>
    <row r="4339" spans="4:4" x14ac:dyDescent="0.3">
      <c r="D4339" s="44" t="s">
        <v>6238</v>
      </c>
    </row>
    <row r="4340" spans="4:4" x14ac:dyDescent="0.3">
      <c r="D4340" s="44" t="s">
        <v>6239</v>
      </c>
    </row>
    <row r="4341" spans="4:4" x14ac:dyDescent="0.3">
      <c r="D4341" s="44" t="s">
        <v>6240</v>
      </c>
    </row>
    <row r="4342" spans="4:4" x14ac:dyDescent="0.3">
      <c r="D4342" s="44" t="s">
        <v>6241</v>
      </c>
    </row>
    <row r="4343" spans="4:4" x14ac:dyDescent="0.3">
      <c r="D4343" s="44" t="s">
        <v>6242</v>
      </c>
    </row>
    <row r="4344" spans="4:4" x14ac:dyDescent="0.3">
      <c r="D4344" s="44" t="s">
        <v>6243</v>
      </c>
    </row>
    <row r="4345" spans="4:4" x14ac:dyDescent="0.3">
      <c r="D4345" s="44" t="s">
        <v>6244</v>
      </c>
    </row>
    <row r="4346" spans="4:4" x14ac:dyDescent="0.3">
      <c r="D4346" s="44" t="s">
        <v>6245</v>
      </c>
    </row>
    <row r="4347" spans="4:4" x14ac:dyDescent="0.3">
      <c r="D4347" s="44" t="s">
        <v>6246</v>
      </c>
    </row>
    <row r="4348" spans="4:4" x14ac:dyDescent="0.3">
      <c r="D4348" s="44" t="s">
        <v>6247</v>
      </c>
    </row>
    <row r="4349" spans="4:4" x14ac:dyDescent="0.3">
      <c r="D4349" s="44" t="s">
        <v>6248</v>
      </c>
    </row>
    <row r="4350" spans="4:4" x14ac:dyDescent="0.3">
      <c r="D4350" s="44" t="s">
        <v>6249</v>
      </c>
    </row>
    <row r="4351" spans="4:4" x14ac:dyDescent="0.3">
      <c r="D4351" s="44" t="s">
        <v>6250</v>
      </c>
    </row>
    <row r="4352" spans="4:4" x14ac:dyDescent="0.3">
      <c r="D4352" s="44" t="s">
        <v>6251</v>
      </c>
    </row>
    <row r="4353" spans="4:4" x14ac:dyDescent="0.3">
      <c r="D4353" s="44" t="s">
        <v>6252</v>
      </c>
    </row>
    <row r="4354" spans="4:4" x14ac:dyDescent="0.3">
      <c r="D4354" s="44" t="s">
        <v>6253</v>
      </c>
    </row>
    <row r="4355" spans="4:4" x14ac:dyDescent="0.3">
      <c r="D4355" s="44" t="s">
        <v>6253</v>
      </c>
    </row>
    <row r="4356" spans="4:4" x14ac:dyDescent="0.3">
      <c r="D4356" s="44" t="s">
        <v>6254</v>
      </c>
    </row>
    <row r="4357" spans="4:4" x14ac:dyDescent="0.3">
      <c r="D4357" s="44" t="s">
        <v>6255</v>
      </c>
    </row>
    <row r="4358" spans="4:4" x14ac:dyDescent="0.3">
      <c r="D4358" s="44" t="s">
        <v>6256</v>
      </c>
    </row>
    <row r="4359" spans="4:4" x14ac:dyDescent="0.3">
      <c r="D4359" s="44" t="s">
        <v>6257</v>
      </c>
    </row>
    <row r="4360" spans="4:4" x14ac:dyDescent="0.3">
      <c r="D4360" s="44" t="s">
        <v>6258</v>
      </c>
    </row>
    <row r="4361" spans="4:4" x14ac:dyDescent="0.3">
      <c r="D4361" s="44" t="s">
        <v>6259</v>
      </c>
    </row>
    <row r="4362" spans="4:4" x14ac:dyDescent="0.3">
      <c r="D4362" s="44" t="s">
        <v>6260</v>
      </c>
    </row>
    <row r="4363" spans="4:4" x14ac:dyDescent="0.3">
      <c r="D4363" s="44" t="s">
        <v>6261</v>
      </c>
    </row>
    <row r="4364" spans="4:4" x14ac:dyDescent="0.3">
      <c r="D4364" s="44" t="s">
        <v>6262</v>
      </c>
    </row>
    <row r="4365" spans="4:4" x14ac:dyDescent="0.3">
      <c r="D4365" s="44" t="s">
        <v>6263</v>
      </c>
    </row>
    <row r="4366" spans="4:4" x14ac:dyDescent="0.3">
      <c r="D4366" s="44" t="s">
        <v>6264</v>
      </c>
    </row>
    <row r="4367" spans="4:4" x14ac:dyDescent="0.3">
      <c r="D4367" s="44" t="s">
        <v>6265</v>
      </c>
    </row>
    <row r="4368" spans="4:4" x14ac:dyDescent="0.3">
      <c r="D4368" s="44" t="s">
        <v>6266</v>
      </c>
    </row>
    <row r="4369" spans="4:4" x14ac:dyDescent="0.3">
      <c r="D4369" s="44" t="s">
        <v>6267</v>
      </c>
    </row>
    <row r="4370" spans="4:4" x14ac:dyDescent="0.3">
      <c r="D4370" s="44" t="s">
        <v>6268</v>
      </c>
    </row>
    <row r="4371" spans="4:4" x14ac:dyDescent="0.3">
      <c r="D4371" s="44" t="s">
        <v>6268</v>
      </c>
    </row>
    <row r="4372" spans="4:4" x14ac:dyDescent="0.3">
      <c r="D4372" s="44" t="s">
        <v>6269</v>
      </c>
    </row>
    <row r="4373" spans="4:4" x14ac:dyDescent="0.3">
      <c r="D4373" s="44" t="s">
        <v>6270</v>
      </c>
    </row>
    <row r="4374" spans="4:4" x14ac:dyDescent="0.3">
      <c r="D4374" s="44" t="s">
        <v>6271</v>
      </c>
    </row>
    <row r="4375" spans="4:4" x14ac:dyDescent="0.3">
      <c r="D4375" s="44" t="s">
        <v>6272</v>
      </c>
    </row>
    <row r="4376" spans="4:4" x14ac:dyDescent="0.3">
      <c r="D4376" s="44" t="s">
        <v>6273</v>
      </c>
    </row>
    <row r="4377" spans="4:4" x14ac:dyDescent="0.3">
      <c r="D4377" s="44" t="s">
        <v>6274</v>
      </c>
    </row>
    <row r="4378" spans="4:4" x14ac:dyDescent="0.3">
      <c r="D4378" s="44" t="s">
        <v>6275</v>
      </c>
    </row>
    <row r="4379" spans="4:4" x14ac:dyDescent="0.3">
      <c r="D4379" s="44" t="s">
        <v>6276</v>
      </c>
    </row>
    <row r="4380" spans="4:4" x14ac:dyDescent="0.3">
      <c r="D4380" s="44" t="s">
        <v>6277</v>
      </c>
    </row>
    <row r="4381" spans="4:4" x14ac:dyDescent="0.3">
      <c r="D4381" s="44" t="s">
        <v>6278</v>
      </c>
    </row>
    <row r="4382" spans="4:4" x14ac:dyDescent="0.3">
      <c r="D4382" s="44" t="s">
        <v>6279</v>
      </c>
    </row>
    <row r="4383" spans="4:4" x14ac:dyDescent="0.3">
      <c r="D4383" s="44" t="s">
        <v>6280</v>
      </c>
    </row>
    <row r="4384" spans="4:4" x14ac:dyDescent="0.3">
      <c r="D4384" s="44" t="s">
        <v>6281</v>
      </c>
    </row>
    <row r="4385" spans="4:4" x14ac:dyDescent="0.3">
      <c r="D4385" s="44" t="s">
        <v>6282</v>
      </c>
    </row>
    <row r="4386" spans="4:4" x14ac:dyDescent="0.3">
      <c r="D4386" s="44" t="s">
        <v>6283</v>
      </c>
    </row>
    <row r="4387" spans="4:4" x14ac:dyDescent="0.3">
      <c r="D4387" s="44" t="s">
        <v>6284</v>
      </c>
    </row>
    <row r="4388" spans="4:4" x14ac:dyDescent="0.3">
      <c r="D4388" s="44" t="s">
        <v>6285</v>
      </c>
    </row>
    <row r="4389" spans="4:4" x14ac:dyDescent="0.3">
      <c r="D4389" s="44" t="s">
        <v>6286</v>
      </c>
    </row>
    <row r="4390" spans="4:4" x14ac:dyDescent="0.3">
      <c r="D4390" s="44" t="s">
        <v>6287</v>
      </c>
    </row>
    <row r="4391" spans="4:4" x14ac:dyDescent="0.3">
      <c r="D4391" s="44" t="s">
        <v>6288</v>
      </c>
    </row>
    <row r="4392" spans="4:4" x14ac:dyDescent="0.3">
      <c r="D4392" s="44" t="s">
        <v>6289</v>
      </c>
    </row>
    <row r="4393" spans="4:4" x14ac:dyDescent="0.3">
      <c r="D4393" s="44" t="s">
        <v>6290</v>
      </c>
    </row>
    <row r="4394" spans="4:4" x14ac:dyDescent="0.3">
      <c r="D4394" s="44" t="s">
        <v>6291</v>
      </c>
    </row>
    <row r="4395" spans="4:4" x14ac:dyDescent="0.3">
      <c r="D4395" s="44" t="s">
        <v>6292</v>
      </c>
    </row>
    <row r="4396" spans="4:4" x14ac:dyDescent="0.3">
      <c r="D4396" s="44" t="s">
        <v>6293</v>
      </c>
    </row>
    <row r="4397" spans="4:4" x14ac:dyDescent="0.3">
      <c r="D4397" s="44" t="s">
        <v>6294</v>
      </c>
    </row>
    <row r="4398" spans="4:4" x14ac:dyDescent="0.3">
      <c r="D4398" s="44" t="s">
        <v>6295</v>
      </c>
    </row>
    <row r="4399" spans="4:4" x14ac:dyDescent="0.3">
      <c r="D4399" s="44" t="s">
        <v>6296</v>
      </c>
    </row>
    <row r="4400" spans="4:4" x14ac:dyDescent="0.3">
      <c r="D4400" s="44" t="s">
        <v>6297</v>
      </c>
    </row>
    <row r="4401" spans="4:4" x14ac:dyDescent="0.3">
      <c r="D4401" s="44" t="s">
        <v>6298</v>
      </c>
    </row>
    <row r="4402" spans="4:4" x14ac:dyDescent="0.3">
      <c r="D4402" s="44" t="s">
        <v>6299</v>
      </c>
    </row>
    <row r="4403" spans="4:4" x14ac:dyDescent="0.3">
      <c r="D4403" s="44" t="s">
        <v>6300</v>
      </c>
    </row>
    <row r="4404" spans="4:4" x14ac:dyDescent="0.3">
      <c r="D4404" s="44" t="s">
        <v>6301</v>
      </c>
    </row>
    <row r="4405" spans="4:4" x14ac:dyDescent="0.3">
      <c r="D4405" s="44" t="s">
        <v>6302</v>
      </c>
    </row>
    <row r="4406" spans="4:4" x14ac:dyDescent="0.3">
      <c r="D4406" s="44" t="s">
        <v>6303</v>
      </c>
    </row>
    <row r="4407" spans="4:4" x14ac:dyDescent="0.3">
      <c r="D4407" s="44" t="s">
        <v>6304</v>
      </c>
    </row>
    <row r="4408" spans="4:4" x14ac:dyDescent="0.3">
      <c r="D4408" s="44" t="s">
        <v>6305</v>
      </c>
    </row>
    <row r="4409" spans="4:4" x14ac:dyDescent="0.3">
      <c r="D4409" s="44" t="s">
        <v>6306</v>
      </c>
    </row>
    <row r="4410" spans="4:4" x14ac:dyDescent="0.3">
      <c r="D4410" s="44" t="s">
        <v>6307</v>
      </c>
    </row>
    <row r="4411" spans="4:4" x14ac:dyDescent="0.3">
      <c r="D4411" s="44" t="s">
        <v>6308</v>
      </c>
    </row>
    <row r="4412" spans="4:4" x14ac:dyDescent="0.3">
      <c r="D4412" s="44" t="s">
        <v>6309</v>
      </c>
    </row>
    <row r="4413" spans="4:4" x14ac:dyDescent="0.3">
      <c r="D4413" s="44" t="s">
        <v>6310</v>
      </c>
    </row>
    <row r="4414" spans="4:4" x14ac:dyDescent="0.3">
      <c r="D4414" s="44" t="s">
        <v>6311</v>
      </c>
    </row>
    <row r="4415" spans="4:4" x14ac:dyDescent="0.3">
      <c r="D4415" s="44" t="s">
        <v>6312</v>
      </c>
    </row>
    <row r="4416" spans="4:4" x14ac:dyDescent="0.3">
      <c r="D4416" s="44" t="s">
        <v>6313</v>
      </c>
    </row>
    <row r="4417" spans="4:4" x14ac:dyDescent="0.3">
      <c r="D4417" s="44" t="s">
        <v>6314</v>
      </c>
    </row>
    <row r="4418" spans="4:4" x14ac:dyDescent="0.3">
      <c r="D4418" s="44" t="s">
        <v>6315</v>
      </c>
    </row>
    <row r="4419" spans="4:4" x14ac:dyDescent="0.3">
      <c r="D4419" s="44" t="s">
        <v>6316</v>
      </c>
    </row>
    <row r="4420" spans="4:4" x14ac:dyDescent="0.3">
      <c r="D4420" s="44" t="s">
        <v>6317</v>
      </c>
    </row>
    <row r="4421" spans="4:4" x14ac:dyDescent="0.3">
      <c r="D4421" s="44" t="s">
        <v>6318</v>
      </c>
    </row>
    <row r="4422" spans="4:4" x14ac:dyDescent="0.3">
      <c r="D4422" s="44" t="s">
        <v>6319</v>
      </c>
    </row>
    <row r="4423" spans="4:4" x14ac:dyDescent="0.3">
      <c r="D4423" s="44" t="s">
        <v>6320</v>
      </c>
    </row>
    <row r="4424" spans="4:4" x14ac:dyDescent="0.3">
      <c r="D4424" s="44" t="s">
        <v>6321</v>
      </c>
    </row>
    <row r="4425" spans="4:4" x14ac:dyDescent="0.3">
      <c r="D4425" s="44" t="s">
        <v>6322</v>
      </c>
    </row>
    <row r="4426" spans="4:4" x14ac:dyDescent="0.3">
      <c r="D4426" s="44" t="s">
        <v>6323</v>
      </c>
    </row>
    <row r="4427" spans="4:4" x14ac:dyDescent="0.3">
      <c r="D4427" s="44" t="s">
        <v>6324</v>
      </c>
    </row>
    <row r="4428" spans="4:4" x14ac:dyDescent="0.3">
      <c r="D4428" s="44" t="s">
        <v>6325</v>
      </c>
    </row>
    <row r="4429" spans="4:4" x14ac:dyDescent="0.3">
      <c r="D4429" s="44" t="s">
        <v>6326</v>
      </c>
    </row>
    <row r="4430" spans="4:4" x14ac:dyDescent="0.3">
      <c r="D4430" s="44" t="s">
        <v>6327</v>
      </c>
    </row>
    <row r="4431" spans="4:4" x14ac:dyDescent="0.3">
      <c r="D4431" s="44" t="s">
        <v>6328</v>
      </c>
    </row>
    <row r="4432" spans="4:4" x14ac:dyDescent="0.3">
      <c r="D4432" s="44" t="s">
        <v>6329</v>
      </c>
    </row>
    <row r="4433" spans="4:4" x14ac:dyDescent="0.3">
      <c r="D4433" s="44" t="s">
        <v>6330</v>
      </c>
    </row>
    <row r="4434" spans="4:4" x14ac:dyDescent="0.3">
      <c r="D4434" s="44" t="s">
        <v>6331</v>
      </c>
    </row>
    <row r="4435" spans="4:4" x14ac:dyDescent="0.3">
      <c r="D4435" s="44" t="s">
        <v>6332</v>
      </c>
    </row>
    <row r="4436" spans="4:4" x14ac:dyDescent="0.3">
      <c r="D4436" s="44" t="s">
        <v>6333</v>
      </c>
    </row>
    <row r="4437" spans="4:4" x14ac:dyDescent="0.3">
      <c r="D4437" s="44" t="s">
        <v>6334</v>
      </c>
    </row>
    <row r="4438" spans="4:4" x14ac:dyDescent="0.3">
      <c r="D4438" s="44" t="s">
        <v>6335</v>
      </c>
    </row>
    <row r="4439" spans="4:4" x14ac:dyDescent="0.3">
      <c r="D4439" s="44" t="s">
        <v>6336</v>
      </c>
    </row>
    <row r="4440" spans="4:4" x14ac:dyDescent="0.3">
      <c r="D4440" s="44" t="s">
        <v>6337</v>
      </c>
    </row>
    <row r="4441" spans="4:4" x14ac:dyDescent="0.3">
      <c r="D4441" s="44" t="s">
        <v>6338</v>
      </c>
    </row>
    <row r="4442" spans="4:4" x14ac:dyDescent="0.3">
      <c r="D4442" s="44" t="s">
        <v>6339</v>
      </c>
    </row>
    <row r="4443" spans="4:4" x14ac:dyDescent="0.3">
      <c r="D4443" s="44" t="s">
        <v>6340</v>
      </c>
    </row>
    <row r="4444" spans="4:4" x14ac:dyDescent="0.3">
      <c r="D4444" s="44" t="s">
        <v>6341</v>
      </c>
    </row>
    <row r="4445" spans="4:4" x14ac:dyDescent="0.3">
      <c r="D4445" s="44" t="s">
        <v>6342</v>
      </c>
    </row>
    <row r="4446" spans="4:4" x14ac:dyDescent="0.3">
      <c r="D4446" s="44" t="s">
        <v>6343</v>
      </c>
    </row>
    <row r="4447" spans="4:4" x14ac:dyDescent="0.3">
      <c r="D4447" s="44" t="s">
        <v>6344</v>
      </c>
    </row>
    <row r="4448" spans="4:4" x14ac:dyDescent="0.3">
      <c r="D4448" s="44" t="s">
        <v>6345</v>
      </c>
    </row>
    <row r="4449" spans="4:4" x14ac:dyDescent="0.3">
      <c r="D4449" s="44" t="s">
        <v>6346</v>
      </c>
    </row>
    <row r="4450" spans="4:4" x14ac:dyDescent="0.3">
      <c r="D4450" s="44" t="s">
        <v>6347</v>
      </c>
    </row>
    <row r="4451" spans="4:4" x14ac:dyDescent="0.3">
      <c r="D4451" s="44" t="s">
        <v>6348</v>
      </c>
    </row>
    <row r="4452" spans="4:4" x14ac:dyDescent="0.3">
      <c r="D4452" s="44" t="s">
        <v>6349</v>
      </c>
    </row>
    <row r="4453" spans="4:4" x14ac:dyDescent="0.3">
      <c r="D4453" s="44" t="s">
        <v>6350</v>
      </c>
    </row>
    <row r="4454" spans="4:4" x14ac:dyDescent="0.3">
      <c r="D4454" s="44" t="s">
        <v>6351</v>
      </c>
    </row>
    <row r="4455" spans="4:4" x14ac:dyDescent="0.3">
      <c r="D4455" s="44" t="s">
        <v>6352</v>
      </c>
    </row>
    <row r="4456" spans="4:4" x14ac:dyDescent="0.3">
      <c r="D4456" s="44" t="s">
        <v>6353</v>
      </c>
    </row>
    <row r="4457" spans="4:4" x14ac:dyDescent="0.3">
      <c r="D4457" s="44" t="s">
        <v>6354</v>
      </c>
    </row>
    <row r="4458" spans="4:4" x14ac:dyDescent="0.3">
      <c r="D4458" s="44" t="s">
        <v>6355</v>
      </c>
    </row>
    <row r="4459" spans="4:4" x14ac:dyDescent="0.3">
      <c r="D4459" s="44" t="s">
        <v>6356</v>
      </c>
    </row>
    <row r="4460" spans="4:4" x14ac:dyDescent="0.3">
      <c r="D4460" s="44" t="s">
        <v>6357</v>
      </c>
    </row>
    <row r="4461" spans="4:4" x14ac:dyDescent="0.3">
      <c r="D4461" s="44" t="s">
        <v>6358</v>
      </c>
    </row>
    <row r="4462" spans="4:4" x14ac:dyDescent="0.3">
      <c r="D4462" s="44" t="s">
        <v>6359</v>
      </c>
    </row>
    <row r="4463" spans="4:4" x14ac:dyDescent="0.3">
      <c r="D4463" s="44" t="s">
        <v>6360</v>
      </c>
    </row>
    <row r="4464" spans="4:4" x14ac:dyDescent="0.3">
      <c r="D4464" s="44" t="s">
        <v>6361</v>
      </c>
    </row>
    <row r="4465" spans="4:4" x14ac:dyDescent="0.3">
      <c r="D4465" s="44" t="s">
        <v>6362</v>
      </c>
    </row>
    <row r="4466" spans="4:4" x14ac:dyDescent="0.3">
      <c r="D4466" s="44" t="s">
        <v>6363</v>
      </c>
    </row>
    <row r="4467" spans="4:4" x14ac:dyDescent="0.3">
      <c r="D4467" s="44" t="s">
        <v>6364</v>
      </c>
    </row>
    <row r="4468" spans="4:4" x14ac:dyDescent="0.3">
      <c r="D4468" s="44" t="s">
        <v>6365</v>
      </c>
    </row>
    <row r="4469" spans="4:4" x14ac:dyDescent="0.3">
      <c r="D4469" s="44" t="s">
        <v>6366</v>
      </c>
    </row>
    <row r="4470" spans="4:4" x14ac:dyDescent="0.3">
      <c r="D4470" s="44" t="s">
        <v>6367</v>
      </c>
    </row>
    <row r="4471" spans="4:4" x14ac:dyDescent="0.3">
      <c r="D4471" s="44" t="s">
        <v>6368</v>
      </c>
    </row>
    <row r="4472" spans="4:4" x14ac:dyDescent="0.3">
      <c r="D4472" s="44" t="s">
        <v>6369</v>
      </c>
    </row>
    <row r="4473" spans="4:4" x14ac:dyDescent="0.3">
      <c r="D4473" s="44" t="s">
        <v>6370</v>
      </c>
    </row>
    <row r="4474" spans="4:4" x14ac:dyDescent="0.3">
      <c r="D4474" s="44" t="s">
        <v>6371</v>
      </c>
    </row>
    <row r="4475" spans="4:4" x14ac:dyDescent="0.3">
      <c r="D4475" s="44" t="s">
        <v>6372</v>
      </c>
    </row>
    <row r="4476" spans="4:4" x14ac:dyDescent="0.3">
      <c r="D4476" s="44" t="s">
        <v>6373</v>
      </c>
    </row>
    <row r="4477" spans="4:4" x14ac:dyDescent="0.3">
      <c r="D4477" s="44" t="s">
        <v>6374</v>
      </c>
    </row>
    <row r="4478" spans="4:4" x14ac:dyDescent="0.3">
      <c r="D4478" s="44" t="s">
        <v>6375</v>
      </c>
    </row>
    <row r="4479" spans="4:4" x14ac:dyDescent="0.3">
      <c r="D4479" s="44" t="s">
        <v>6376</v>
      </c>
    </row>
    <row r="4480" spans="4:4" x14ac:dyDescent="0.3">
      <c r="D4480" s="44" t="s">
        <v>6377</v>
      </c>
    </row>
    <row r="4481" spans="4:4" x14ac:dyDescent="0.3">
      <c r="D4481" s="44" t="s">
        <v>6378</v>
      </c>
    </row>
    <row r="4482" spans="4:4" x14ac:dyDescent="0.3">
      <c r="D4482" s="44" t="s">
        <v>6379</v>
      </c>
    </row>
    <row r="4483" spans="4:4" x14ac:dyDescent="0.3">
      <c r="D4483" s="44" t="s">
        <v>6380</v>
      </c>
    </row>
    <row r="4484" spans="4:4" x14ac:dyDescent="0.3">
      <c r="D4484" s="44" t="s">
        <v>6381</v>
      </c>
    </row>
    <row r="4485" spans="4:4" x14ac:dyDescent="0.3">
      <c r="D4485" s="44" t="s">
        <v>6382</v>
      </c>
    </row>
    <row r="4486" spans="4:4" x14ac:dyDescent="0.3">
      <c r="D4486" s="44" t="s">
        <v>6383</v>
      </c>
    </row>
    <row r="4487" spans="4:4" x14ac:dyDescent="0.3">
      <c r="D4487" s="44" t="s">
        <v>6384</v>
      </c>
    </row>
    <row r="4488" spans="4:4" x14ac:dyDescent="0.3">
      <c r="D4488" s="44" t="s">
        <v>6385</v>
      </c>
    </row>
    <row r="4489" spans="4:4" x14ac:dyDescent="0.3">
      <c r="D4489" s="44" t="s">
        <v>6386</v>
      </c>
    </row>
    <row r="4490" spans="4:4" x14ac:dyDescent="0.3">
      <c r="D4490" s="44" t="s">
        <v>6387</v>
      </c>
    </row>
    <row r="4491" spans="4:4" x14ac:dyDescent="0.3">
      <c r="D4491" s="44" t="s">
        <v>6388</v>
      </c>
    </row>
    <row r="4492" spans="4:4" x14ac:dyDescent="0.3">
      <c r="D4492" s="44" t="s">
        <v>6389</v>
      </c>
    </row>
    <row r="4493" spans="4:4" x14ac:dyDescent="0.3">
      <c r="D4493" s="44" t="s">
        <v>6390</v>
      </c>
    </row>
    <row r="4494" spans="4:4" x14ac:dyDescent="0.3">
      <c r="D4494" s="44" t="s">
        <v>6391</v>
      </c>
    </row>
    <row r="4495" spans="4:4" x14ac:dyDescent="0.3">
      <c r="D4495" s="44" t="s">
        <v>6392</v>
      </c>
    </row>
    <row r="4496" spans="4:4" x14ac:dyDescent="0.3">
      <c r="D4496" s="44" t="s">
        <v>6393</v>
      </c>
    </row>
    <row r="4497" spans="4:4" x14ac:dyDescent="0.3">
      <c r="D4497" s="44" t="s">
        <v>6394</v>
      </c>
    </row>
    <row r="4498" spans="4:4" x14ac:dyDescent="0.3">
      <c r="D4498" s="44" t="s">
        <v>6395</v>
      </c>
    </row>
    <row r="4499" spans="4:4" x14ac:dyDescent="0.3">
      <c r="D4499" s="44" t="s">
        <v>6396</v>
      </c>
    </row>
    <row r="4500" spans="4:4" x14ac:dyDescent="0.3">
      <c r="D4500" s="44" t="s">
        <v>6397</v>
      </c>
    </row>
    <row r="4501" spans="4:4" x14ac:dyDescent="0.3">
      <c r="D4501" s="44" t="s">
        <v>6398</v>
      </c>
    </row>
    <row r="4502" spans="4:4" x14ac:dyDescent="0.3">
      <c r="D4502" s="44" t="s">
        <v>6399</v>
      </c>
    </row>
    <row r="4503" spans="4:4" x14ac:dyDescent="0.3">
      <c r="D4503" s="44" t="s">
        <v>6400</v>
      </c>
    </row>
    <row r="4504" spans="4:4" x14ac:dyDescent="0.3">
      <c r="D4504" s="44" t="s">
        <v>6400</v>
      </c>
    </row>
    <row r="4505" spans="4:4" x14ac:dyDescent="0.3">
      <c r="D4505" s="44" t="s">
        <v>6401</v>
      </c>
    </row>
    <row r="4506" spans="4:4" x14ac:dyDescent="0.3">
      <c r="D4506" s="44" t="s">
        <v>6402</v>
      </c>
    </row>
    <row r="4507" spans="4:4" x14ac:dyDescent="0.3">
      <c r="D4507" s="44" t="s">
        <v>6403</v>
      </c>
    </row>
    <row r="4508" spans="4:4" x14ac:dyDescent="0.3">
      <c r="D4508" s="44" t="s">
        <v>6404</v>
      </c>
    </row>
    <row r="4509" spans="4:4" x14ac:dyDescent="0.3">
      <c r="D4509" s="44" t="s">
        <v>6405</v>
      </c>
    </row>
    <row r="4510" spans="4:4" x14ac:dyDescent="0.3">
      <c r="D4510" s="44" t="s">
        <v>6406</v>
      </c>
    </row>
    <row r="4511" spans="4:4" x14ac:dyDescent="0.3">
      <c r="D4511" s="44" t="s">
        <v>6407</v>
      </c>
    </row>
    <row r="4512" spans="4:4" x14ac:dyDescent="0.3">
      <c r="D4512" s="44" t="s">
        <v>6408</v>
      </c>
    </row>
    <row r="4513" spans="4:4" x14ac:dyDescent="0.3">
      <c r="D4513" s="44" t="s">
        <v>6409</v>
      </c>
    </row>
    <row r="4514" spans="4:4" x14ac:dyDescent="0.3">
      <c r="D4514" s="44" t="s">
        <v>6410</v>
      </c>
    </row>
    <row r="4515" spans="4:4" x14ac:dyDescent="0.3">
      <c r="D4515" s="44" t="s">
        <v>6411</v>
      </c>
    </row>
    <row r="4516" spans="4:4" x14ac:dyDescent="0.3">
      <c r="D4516" s="44" t="s">
        <v>6412</v>
      </c>
    </row>
    <row r="4517" spans="4:4" x14ac:dyDescent="0.3">
      <c r="D4517" s="44" t="s">
        <v>6413</v>
      </c>
    </row>
    <row r="4518" spans="4:4" x14ac:dyDescent="0.3">
      <c r="D4518" s="44" t="s">
        <v>6414</v>
      </c>
    </row>
    <row r="4519" spans="4:4" x14ac:dyDescent="0.3">
      <c r="D4519" s="44" t="s">
        <v>6415</v>
      </c>
    </row>
    <row r="4520" spans="4:4" x14ac:dyDescent="0.3">
      <c r="D4520" s="44" t="s">
        <v>6416</v>
      </c>
    </row>
    <row r="4521" spans="4:4" x14ac:dyDescent="0.3">
      <c r="D4521" s="44" t="s">
        <v>6417</v>
      </c>
    </row>
    <row r="4522" spans="4:4" x14ac:dyDescent="0.3">
      <c r="D4522" s="44" t="s">
        <v>6418</v>
      </c>
    </row>
    <row r="4523" spans="4:4" x14ac:dyDescent="0.3">
      <c r="D4523" s="44" t="s">
        <v>6419</v>
      </c>
    </row>
    <row r="4524" spans="4:4" x14ac:dyDescent="0.3">
      <c r="D4524" s="44" t="s">
        <v>6420</v>
      </c>
    </row>
    <row r="4525" spans="4:4" x14ac:dyDescent="0.3">
      <c r="D4525" s="44" t="s">
        <v>6421</v>
      </c>
    </row>
    <row r="4526" spans="4:4" x14ac:dyDescent="0.3">
      <c r="D4526" s="44" t="s">
        <v>6422</v>
      </c>
    </row>
    <row r="4527" spans="4:4" x14ac:dyDescent="0.3">
      <c r="D4527" s="44" t="s">
        <v>6423</v>
      </c>
    </row>
    <row r="4528" spans="4:4" x14ac:dyDescent="0.3">
      <c r="D4528" s="44" t="s">
        <v>6424</v>
      </c>
    </row>
    <row r="4529" spans="4:4" x14ac:dyDescent="0.3">
      <c r="D4529" s="44" t="s">
        <v>6425</v>
      </c>
    </row>
    <row r="4530" spans="4:4" x14ac:dyDescent="0.3">
      <c r="D4530" s="44" t="s">
        <v>6426</v>
      </c>
    </row>
    <row r="4531" spans="4:4" x14ac:dyDescent="0.3">
      <c r="D4531" s="44" t="s">
        <v>6427</v>
      </c>
    </row>
    <row r="4532" spans="4:4" x14ac:dyDescent="0.3">
      <c r="D4532" s="44" t="s">
        <v>6428</v>
      </c>
    </row>
    <row r="4533" spans="4:4" x14ac:dyDescent="0.3">
      <c r="D4533" s="44" t="s">
        <v>6429</v>
      </c>
    </row>
    <row r="4534" spans="4:4" x14ac:dyDescent="0.3">
      <c r="D4534" s="44" t="s">
        <v>6430</v>
      </c>
    </row>
    <row r="4535" spans="4:4" x14ac:dyDescent="0.3">
      <c r="D4535" s="44" t="s">
        <v>6431</v>
      </c>
    </row>
    <row r="4536" spans="4:4" x14ac:dyDescent="0.3">
      <c r="D4536" s="44" t="s">
        <v>6432</v>
      </c>
    </row>
    <row r="4537" spans="4:4" x14ac:dyDescent="0.3">
      <c r="D4537" s="44" t="s">
        <v>6433</v>
      </c>
    </row>
    <row r="4538" spans="4:4" x14ac:dyDescent="0.3">
      <c r="D4538" s="44" t="s">
        <v>6434</v>
      </c>
    </row>
    <row r="4539" spans="4:4" x14ac:dyDescent="0.3">
      <c r="D4539" s="44" t="s">
        <v>6435</v>
      </c>
    </row>
    <row r="4540" spans="4:4" x14ac:dyDescent="0.3">
      <c r="D4540" s="44" t="s">
        <v>6436</v>
      </c>
    </row>
    <row r="4541" spans="4:4" x14ac:dyDescent="0.3">
      <c r="D4541" s="44" t="s">
        <v>6437</v>
      </c>
    </row>
    <row r="4542" spans="4:4" x14ac:dyDescent="0.3">
      <c r="D4542" s="44" t="s">
        <v>6438</v>
      </c>
    </row>
    <row r="4543" spans="4:4" x14ac:dyDescent="0.3">
      <c r="D4543" s="44" t="s">
        <v>6439</v>
      </c>
    </row>
    <row r="4544" spans="4:4" x14ac:dyDescent="0.3">
      <c r="D4544" s="44" t="s">
        <v>6440</v>
      </c>
    </row>
    <row r="4545" spans="4:4" x14ac:dyDescent="0.3">
      <c r="D4545" s="44" t="s">
        <v>6441</v>
      </c>
    </row>
    <row r="4546" spans="4:4" x14ac:dyDescent="0.3">
      <c r="D4546" s="44" t="s">
        <v>6442</v>
      </c>
    </row>
    <row r="4547" spans="4:4" x14ac:dyDescent="0.3">
      <c r="D4547" s="44" t="s">
        <v>6443</v>
      </c>
    </row>
    <row r="4548" spans="4:4" x14ac:dyDescent="0.3">
      <c r="D4548" s="44" t="s">
        <v>6444</v>
      </c>
    </row>
    <row r="4549" spans="4:4" x14ac:dyDescent="0.3">
      <c r="D4549" s="44" t="s">
        <v>6445</v>
      </c>
    </row>
    <row r="4550" spans="4:4" x14ac:dyDescent="0.3">
      <c r="D4550" s="44" t="s">
        <v>6446</v>
      </c>
    </row>
    <row r="4551" spans="4:4" x14ac:dyDescent="0.3">
      <c r="D4551" s="44" t="s">
        <v>6447</v>
      </c>
    </row>
    <row r="4552" spans="4:4" x14ac:dyDescent="0.3">
      <c r="D4552" s="44" t="s">
        <v>6448</v>
      </c>
    </row>
    <row r="4553" spans="4:4" x14ac:dyDescent="0.3">
      <c r="D4553" s="44" t="s">
        <v>6449</v>
      </c>
    </row>
    <row r="4554" spans="4:4" x14ac:dyDescent="0.3">
      <c r="D4554" s="44" t="s">
        <v>6450</v>
      </c>
    </row>
    <row r="4555" spans="4:4" x14ac:dyDescent="0.3">
      <c r="D4555" s="44" t="s">
        <v>6451</v>
      </c>
    </row>
    <row r="4556" spans="4:4" x14ac:dyDescent="0.3">
      <c r="D4556" s="44" t="s">
        <v>6452</v>
      </c>
    </row>
    <row r="4557" spans="4:4" x14ac:dyDescent="0.3">
      <c r="D4557" s="44" t="s">
        <v>6453</v>
      </c>
    </row>
    <row r="4558" spans="4:4" x14ac:dyDescent="0.3">
      <c r="D4558" s="44" t="s">
        <v>6454</v>
      </c>
    </row>
    <row r="4559" spans="4:4" x14ac:dyDescent="0.3">
      <c r="D4559" s="44" t="s">
        <v>6455</v>
      </c>
    </row>
    <row r="4560" spans="4:4" x14ac:dyDescent="0.3">
      <c r="D4560" s="44" t="s">
        <v>6456</v>
      </c>
    </row>
    <row r="4561" spans="4:4" x14ac:dyDescent="0.3">
      <c r="D4561" s="44" t="s">
        <v>6457</v>
      </c>
    </row>
    <row r="4562" spans="4:4" x14ac:dyDescent="0.3">
      <c r="D4562" s="44" t="s">
        <v>6458</v>
      </c>
    </row>
    <row r="4563" spans="4:4" x14ac:dyDescent="0.3">
      <c r="D4563" s="44" t="s">
        <v>6459</v>
      </c>
    </row>
    <row r="4564" spans="4:4" x14ac:dyDescent="0.3">
      <c r="D4564" s="44" t="s">
        <v>6460</v>
      </c>
    </row>
    <row r="4565" spans="4:4" x14ac:dyDescent="0.3">
      <c r="D4565" s="44" t="s">
        <v>6461</v>
      </c>
    </row>
    <row r="4566" spans="4:4" x14ac:dyDescent="0.3">
      <c r="D4566" s="44" t="s">
        <v>6462</v>
      </c>
    </row>
    <row r="4567" spans="4:4" x14ac:dyDescent="0.3">
      <c r="D4567" s="44" t="s">
        <v>6463</v>
      </c>
    </row>
    <row r="4568" spans="4:4" x14ac:dyDescent="0.3">
      <c r="D4568" s="44" t="s">
        <v>6464</v>
      </c>
    </row>
    <row r="4569" spans="4:4" x14ac:dyDescent="0.3">
      <c r="D4569" s="44" t="s">
        <v>6465</v>
      </c>
    </row>
    <row r="4570" spans="4:4" x14ac:dyDescent="0.3">
      <c r="D4570" s="44" t="s">
        <v>6466</v>
      </c>
    </row>
    <row r="4571" spans="4:4" x14ac:dyDescent="0.3">
      <c r="D4571" s="44" t="s">
        <v>6466</v>
      </c>
    </row>
    <row r="4572" spans="4:4" x14ac:dyDescent="0.3">
      <c r="D4572" s="44" t="s">
        <v>6467</v>
      </c>
    </row>
    <row r="4573" spans="4:4" x14ac:dyDescent="0.3">
      <c r="D4573" s="44" t="s">
        <v>6468</v>
      </c>
    </row>
    <row r="4574" spans="4:4" x14ac:dyDescent="0.3">
      <c r="D4574" s="44" t="s">
        <v>6469</v>
      </c>
    </row>
    <row r="4575" spans="4:4" x14ac:dyDescent="0.3">
      <c r="D4575" s="44" t="s">
        <v>6470</v>
      </c>
    </row>
    <row r="4576" spans="4:4" x14ac:dyDescent="0.3">
      <c r="D4576" s="44" t="s">
        <v>6471</v>
      </c>
    </row>
    <row r="4577" spans="4:4" x14ac:dyDescent="0.3">
      <c r="D4577" s="44" t="s">
        <v>6471</v>
      </c>
    </row>
    <row r="4578" spans="4:4" x14ac:dyDescent="0.3">
      <c r="D4578" s="44" t="s">
        <v>6472</v>
      </c>
    </row>
    <row r="4579" spans="4:4" x14ac:dyDescent="0.3">
      <c r="D4579" s="44" t="s">
        <v>6473</v>
      </c>
    </row>
    <row r="4580" spans="4:4" x14ac:dyDescent="0.3">
      <c r="D4580" s="44" t="s">
        <v>6474</v>
      </c>
    </row>
    <row r="4581" spans="4:4" x14ac:dyDescent="0.3">
      <c r="D4581" s="44" t="s">
        <v>6475</v>
      </c>
    </row>
    <row r="4582" spans="4:4" x14ac:dyDescent="0.3">
      <c r="D4582" s="44" t="s">
        <v>6476</v>
      </c>
    </row>
    <row r="4583" spans="4:4" x14ac:dyDescent="0.3">
      <c r="D4583" s="44" t="s">
        <v>6477</v>
      </c>
    </row>
    <row r="4584" spans="4:4" x14ac:dyDescent="0.3">
      <c r="D4584" s="44" t="s">
        <v>6478</v>
      </c>
    </row>
    <row r="4585" spans="4:4" x14ac:dyDescent="0.3">
      <c r="D4585" s="44" t="s">
        <v>6478</v>
      </c>
    </row>
    <row r="4586" spans="4:4" x14ac:dyDescent="0.3">
      <c r="D4586" s="44" t="s">
        <v>6479</v>
      </c>
    </row>
    <row r="4587" spans="4:4" x14ac:dyDescent="0.3">
      <c r="D4587" s="44" t="s">
        <v>6480</v>
      </c>
    </row>
    <row r="4588" spans="4:4" x14ac:dyDescent="0.3">
      <c r="D4588" s="44" t="s">
        <v>6481</v>
      </c>
    </row>
    <row r="4589" spans="4:4" x14ac:dyDescent="0.3">
      <c r="D4589" s="44" t="s">
        <v>6482</v>
      </c>
    </row>
    <row r="4590" spans="4:4" x14ac:dyDescent="0.3">
      <c r="D4590" s="44" t="s">
        <v>6483</v>
      </c>
    </row>
    <row r="4591" spans="4:4" x14ac:dyDescent="0.3">
      <c r="D4591" s="44" t="s">
        <v>6484</v>
      </c>
    </row>
    <row r="4592" spans="4:4" x14ac:dyDescent="0.3">
      <c r="D4592" s="44" t="s">
        <v>6485</v>
      </c>
    </row>
    <row r="4593" spans="4:4" x14ac:dyDescent="0.3">
      <c r="D4593" s="44" t="s">
        <v>6486</v>
      </c>
    </row>
    <row r="4594" spans="4:4" x14ac:dyDescent="0.3">
      <c r="D4594" s="44" t="s">
        <v>6487</v>
      </c>
    </row>
    <row r="4595" spans="4:4" x14ac:dyDescent="0.3">
      <c r="D4595" s="44" t="s">
        <v>6488</v>
      </c>
    </row>
    <row r="4596" spans="4:4" x14ac:dyDescent="0.3">
      <c r="D4596" s="44" t="s">
        <v>6489</v>
      </c>
    </row>
    <row r="4597" spans="4:4" x14ac:dyDescent="0.3">
      <c r="D4597" s="44" t="s">
        <v>6490</v>
      </c>
    </row>
    <row r="4598" spans="4:4" x14ac:dyDescent="0.3">
      <c r="D4598" s="44" t="s">
        <v>6491</v>
      </c>
    </row>
    <row r="4599" spans="4:4" x14ac:dyDescent="0.3">
      <c r="D4599" s="44" t="s">
        <v>6492</v>
      </c>
    </row>
    <row r="4600" spans="4:4" x14ac:dyDescent="0.3">
      <c r="D4600" s="44" t="s">
        <v>6493</v>
      </c>
    </row>
    <row r="4601" spans="4:4" x14ac:dyDescent="0.3">
      <c r="D4601" s="44" t="s">
        <v>6494</v>
      </c>
    </row>
    <row r="4602" spans="4:4" x14ac:dyDescent="0.3">
      <c r="D4602" s="44" t="s">
        <v>6495</v>
      </c>
    </row>
    <row r="4603" spans="4:4" x14ac:dyDescent="0.3">
      <c r="D4603" s="44" t="s">
        <v>6496</v>
      </c>
    </row>
    <row r="4604" spans="4:4" x14ac:dyDescent="0.3">
      <c r="D4604" s="44" t="s">
        <v>6497</v>
      </c>
    </row>
    <row r="4605" spans="4:4" x14ac:dyDescent="0.3">
      <c r="D4605" s="44" t="s">
        <v>6498</v>
      </c>
    </row>
    <row r="4606" spans="4:4" x14ac:dyDescent="0.3">
      <c r="D4606" s="44" t="s">
        <v>6499</v>
      </c>
    </row>
    <row r="4607" spans="4:4" x14ac:dyDescent="0.3">
      <c r="D4607" s="44" t="s">
        <v>6500</v>
      </c>
    </row>
    <row r="4608" spans="4:4" x14ac:dyDescent="0.3">
      <c r="D4608" s="44" t="s">
        <v>6501</v>
      </c>
    </row>
    <row r="4609" spans="4:4" x14ac:dyDescent="0.3">
      <c r="D4609" s="44" t="s">
        <v>6502</v>
      </c>
    </row>
    <row r="4610" spans="4:4" x14ac:dyDescent="0.3">
      <c r="D4610" s="44" t="s">
        <v>6503</v>
      </c>
    </row>
    <row r="4611" spans="4:4" x14ac:dyDescent="0.3">
      <c r="D4611" s="44" t="s">
        <v>6504</v>
      </c>
    </row>
    <row r="4612" spans="4:4" x14ac:dyDescent="0.3">
      <c r="D4612" s="44" t="s">
        <v>6505</v>
      </c>
    </row>
    <row r="4613" spans="4:4" x14ac:dyDescent="0.3">
      <c r="D4613" s="44" t="s">
        <v>6506</v>
      </c>
    </row>
    <row r="4614" spans="4:4" x14ac:dyDescent="0.3">
      <c r="D4614" s="44" t="s">
        <v>6507</v>
      </c>
    </row>
    <row r="4615" spans="4:4" x14ac:dyDescent="0.3">
      <c r="D4615" s="44" t="s">
        <v>6508</v>
      </c>
    </row>
    <row r="4616" spans="4:4" x14ac:dyDescent="0.3">
      <c r="D4616" s="44" t="s">
        <v>6509</v>
      </c>
    </row>
    <row r="4617" spans="4:4" x14ac:dyDescent="0.3">
      <c r="D4617" s="44" t="s">
        <v>6510</v>
      </c>
    </row>
    <row r="4618" spans="4:4" x14ac:dyDescent="0.3">
      <c r="D4618" s="44" t="s">
        <v>6511</v>
      </c>
    </row>
    <row r="4619" spans="4:4" x14ac:dyDescent="0.3">
      <c r="D4619" s="44" t="s">
        <v>6512</v>
      </c>
    </row>
    <row r="4620" spans="4:4" x14ac:dyDescent="0.3">
      <c r="D4620" s="44" t="s">
        <v>6513</v>
      </c>
    </row>
    <row r="4621" spans="4:4" x14ac:dyDescent="0.3">
      <c r="D4621" s="44" t="s">
        <v>6514</v>
      </c>
    </row>
    <row r="4622" spans="4:4" x14ac:dyDescent="0.3">
      <c r="D4622" s="44" t="s">
        <v>6515</v>
      </c>
    </row>
    <row r="4623" spans="4:4" x14ac:dyDescent="0.3">
      <c r="D4623" s="44" t="s">
        <v>6516</v>
      </c>
    </row>
    <row r="4624" spans="4:4" x14ac:dyDescent="0.3">
      <c r="D4624" s="44" t="s">
        <v>6517</v>
      </c>
    </row>
    <row r="4625" spans="4:4" x14ac:dyDescent="0.3">
      <c r="D4625" s="44" t="s">
        <v>6518</v>
      </c>
    </row>
    <row r="4626" spans="4:4" x14ac:dyDescent="0.3">
      <c r="D4626" s="44" t="s">
        <v>6519</v>
      </c>
    </row>
    <row r="4627" spans="4:4" x14ac:dyDescent="0.3">
      <c r="D4627" s="44" t="s">
        <v>6520</v>
      </c>
    </row>
    <row r="4628" spans="4:4" x14ac:dyDescent="0.3">
      <c r="D4628" s="44" t="s">
        <v>6521</v>
      </c>
    </row>
    <row r="4629" spans="4:4" x14ac:dyDescent="0.3">
      <c r="D4629" s="44" t="s">
        <v>6522</v>
      </c>
    </row>
    <row r="4630" spans="4:4" x14ac:dyDescent="0.3">
      <c r="D4630" s="44" t="s">
        <v>6523</v>
      </c>
    </row>
    <row r="4631" spans="4:4" x14ac:dyDescent="0.3">
      <c r="D4631" s="44" t="s">
        <v>6524</v>
      </c>
    </row>
    <row r="4632" spans="4:4" x14ac:dyDescent="0.3">
      <c r="D4632" s="44" t="s">
        <v>6525</v>
      </c>
    </row>
    <row r="4633" spans="4:4" x14ac:dyDescent="0.3">
      <c r="D4633" s="44" t="s">
        <v>6526</v>
      </c>
    </row>
    <row r="4634" spans="4:4" x14ac:dyDescent="0.3">
      <c r="D4634" s="44" t="s">
        <v>6527</v>
      </c>
    </row>
    <row r="4635" spans="4:4" x14ac:dyDescent="0.3">
      <c r="D4635" s="44" t="s">
        <v>6528</v>
      </c>
    </row>
    <row r="4636" spans="4:4" x14ac:dyDescent="0.3">
      <c r="D4636" s="44" t="s">
        <v>6529</v>
      </c>
    </row>
    <row r="4637" spans="4:4" x14ac:dyDescent="0.3">
      <c r="D4637" s="44" t="s">
        <v>6530</v>
      </c>
    </row>
    <row r="4638" spans="4:4" x14ac:dyDescent="0.3">
      <c r="D4638" s="44" t="s">
        <v>6531</v>
      </c>
    </row>
    <row r="4639" spans="4:4" x14ac:dyDescent="0.3">
      <c r="D4639" s="44" t="s">
        <v>6532</v>
      </c>
    </row>
    <row r="4640" spans="4:4" x14ac:dyDescent="0.3">
      <c r="D4640" s="44" t="s">
        <v>6533</v>
      </c>
    </row>
    <row r="4641" spans="4:4" x14ac:dyDescent="0.3">
      <c r="D4641" s="44" t="s">
        <v>6534</v>
      </c>
    </row>
    <row r="4642" spans="4:4" x14ac:dyDescent="0.3">
      <c r="D4642" s="44" t="s">
        <v>6535</v>
      </c>
    </row>
    <row r="4643" spans="4:4" x14ac:dyDescent="0.3">
      <c r="D4643" s="44" t="s">
        <v>6536</v>
      </c>
    </row>
    <row r="4644" spans="4:4" x14ac:dyDescent="0.3">
      <c r="D4644" s="44" t="s">
        <v>6537</v>
      </c>
    </row>
    <row r="4645" spans="4:4" x14ac:dyDescent="0.3">
      <c r="D4645" s="44" t="s">
        <v>6538</v>
      </c>
    </row>
    <row r="4646" spans="4:4" x14ac:dyDescent="0.3">
      <c r="D4646" s="44" t="s">
        <v>6539</v>
      </c>
    </row>
    <row r="4647" spans="4:4" x14ac:dyDescent="0.3">
      <c r="D4647" s="44" t="s">
        <v>6540</v>
      </c>
    </row>
    <row r="4648" spans="4:4" x14ac:dyDescent="0.3">
      <c r="D4648" s="44" t="s">
        <v>6541</v>
      </c>
    </row>
    <row r="4649" spans="4:4" x14ac:dyDescent="0.3">
      <c r="D4649" s="44" t="s">
        <v>6542</v>
      </c>
    </row>
    <row r="4650" spans="4:4" x14ac:dyDescent="0.3">
      <c r="D4650" s="44" t="s">
        <v>6543</v>
      </c>
    </row>
    <row r="4651" spans="4:4" x14ac:dyDescent="0.3">
      <c r="D4651" s="44" t="s">
        <v>6544</v>
      </c>
    </row>
    <row r="4652" spans="4:4" x14ac:dyDescent="0.3">
      <c r="D4652" s="44" t="s">
        <v>6545</v>
      </c>
    </row>
    <row r="4653" spans="4:4" x14ac:dyDescent="0.3">
      <c r="D4653" s="44" t="s">
        <v>6546</v>
      </c>
    </row>
    <row r="4654" spans="4:4" x14ac:dyDescent="0.3">
      <c r="D4654" s="44" t="s">
        <v>6547</v>
      </c>
    </row>
    <row r="4655" spans="4:4" x14ac:dyDescent="0.3">
      <c r="D4655" s="44" t="s">
        <v>6548</v>
      </c>
    </row>
    <row r="4656" spans="4:4" x14ac:dyDescent="0.3">
      <c r="D4656" s="44" t="s">
        <v>6549</v>
      </c>
    </row>
    <row r="4657" spans="4:4" x14ac:dyDescent="0.3">
      <c r="D4657" s="44" t="s">
        <v>6550</v>
      </c>
    </row>
    <row r="4658" spans="4:4" x14ac:dyDescent="0.3">
      <c r="D4658" s="44" t="s">
        <v>6551</v>
      </c>
    </row>
    <row r="4659" spans="4:4" x14ac:dyDescent="0.3">
      <c r="D4659" s="44" t="s">
        <v>6552</v>
      </c>
    </row>
    <row r="4660" spans="4:4" x14ac:dyDescent="0.3">
      <c r="D4660" s="44" t="s">
        <v>6553</v>
      </c>
    </row>
    <row r="4661" spans="4:4" x14ac:dyDescent="0.3">
      <c r="D4661" s="44" t="s">
        <v>6554</v>
      </c>
    </row>
    <row r="4662" spans="4:4" x14ac:dyDescent="0.3">
      <c r="D4662" s="44" t="s">
        <v>6555</v>
      </c>
    </row>
    <row r="4663" spans="4:4" x14ac:dyDescent="0.3">
      <c r="D4663" s="44" t="s">
        <v>6556</v>
      </c>
    </row>
    <row r="4664" spans="4:4" x14ac:dyDescent="0.3">
      <c r="D4664" s="44" t="s">
        <v>6557</v>
      </c>
    </row>
    <row r="4665" spans="4:4" x14ac:dyDescent="0.3">
      <c r="D4665" s="44" t="s">
        <v>6558</v>
      </c>
    </row>
    <row r="4666" spans="4:4" x14ac:dyDescent="0.3">
      <c r="D4666" s="44" t="s">
        <v>6559</v>
      </c>
    </row>
    <row r="4667" spans="4:4" x14ac:dyDescent="0.3">
      <c r="D4667" s="44" t="s">
        <v>6560</v>
      </c>
    </row>
    <row r="4668" spans="4:4" x14ac:dyDescent="0.3">
      <c r="D4668" s="44" t="s">
        <v>6561</v>
      </c>
    </row>
    <row r="4669" spans="4:4" x14ac:dyDescent="0.3">
      <c r="D4669" s="44" t="s">
        <v>6562</v>
      </c>
    </row>
    <row r="4670" spans="4:4" x14ac:dyDescent="0.3">
      <c r="D4670" s="44" t="s">
        <v>6563</v>
      </c>
    </row>
    <row r="4671" spans="4:4" x14ac:dyDescent="0.3">
      <c r="D4671" s="44" t="s">
        <v>6564</v>
      </c>
    </row>
    <row r="4672" spans="4:4" x14ac:dyDescent="0.3">
      <c r="D4672" s="44" t="s">
        <v>6565</v>
      </c>
    </row>
    <row r="4673" spans="4:4" x14ac:dyDescent="0.3">
      <c r="D4673" s="44" t="s">
        <v>6566</v>
      </c>
    </row>
    <row r="4674" spans="4:4" x14ac:dyDescent="0.3">
      <c r="D4674" s="44" t="s">
        <v>6567</v>
      </c>
    </row>
    <row r="4675" spans="4:4" x14ac:dyDescent="0.3">
      <c r="D4675" s="44" t="s">
        <v>6568</v>
      </c>
    </row>
    <row r="4676" spans="4:4" x14ac:dyDescent="0.3">
      <c r="D4676" s="44" t="s">
        <v>6569</v>
      </c>
    </row>
    <row r="4677" spans="4:4" x14ac:dyDescent="0.3">
      <c r="D4677" s="44" t="s">
        <v>6570</v>
      </c>
    </row>
    <row r="4678" spans="4:4" x14ac:dyDescent="0.3">
      <c r="D4678" s="44" t="s">
        <v>6571</v>
      </c>
    </row>
    <row r="4679" spans="4:4" x14ac:dyDescent="0.3">
      <c r="D4679" s="44" t="s">
        <v>6572</v>
      </c>
    </row>
    <row r="4680" spans="4:4" x14ac:dyDescent="0.3">
      <c r="D4680" s="44" t="s">
        <v>6573</v>
      </c>
    </row>
    <row r="4681" spans="4:4" x14ac:dyDescent="0.3">
      <c r="D4681" s="44" t="s">
        <v>6574</v>
      </c>
    </row>
    <row r="4682" spans="4:4" x14ac:dyDescent="0.3">
      <c r="D4682" s="44" t="s">
        <v>6575</v>
      </c>
    </row>
    <row r="4683" spans="4:4" x14ac:dyDescent="0.3">
      <c r="D4683" s="44" t="s">
        <v>6576</v>
      </c>
    </row>
    <row r="4684" spans="4:4" x14ac:dyDescent="0.3">
      <c r="D4684" s="44" t="s">
        <v>6577</v>
      </c>
    </row>
    <row r="4685" spans="4:4" x14ac:dyDescent="0.3">
      <c r="D4685" s="44" t="s">
        <v>6578</v>
      </c>
    </row>
    <row r="4686" spans="4:4" x14ac:dyDescent="0.3">
      <c r="D4686" s="44" t="s">
        <v>6579</v>
      </c>
    </row>
    <row r="4687" spans="4:4" x14ac:dyDescent="0.3">
      <c r="D4687" s="44" t="s">
        <v>6580</v>
      </c>
    </row>
    <row r="4688" spans="4:4" x14ac:dyDescent="0.3">
      <c r="D4688" s="44" t="s">
        <v>6581</v>
      </c>
    </row>
    <row r="4689" spans="4:4" x14ac:dyDescent="0.3">
      <c r="D4689" s="44" t="s">
        <v>6582</v>
      </c>
    </row>
    <row r="4690" spans="4:4" x14ac:dyDescent="0.3">
      <c r="D4690" s="44" t="s">
        <v>6583</v>
      </c>
    </row>
    <row r="4691" spans="4:4" x14ac:dyDescent="0.3">
      <c r="D4691" s="44" t="s">
        <v>6584</v>
      </c>
    </row>
    <row r="4692" spans="4:4" x14ac:dyDescent="0.3">
      <c r="D4692" s="44" t="s">
        <v>6585</v>
      </c>
    </row>
    <row r="4693" spans="4:4" x14ac:dyDescent="0.3">
      <c r="D4693" s="44" t="s">
        <v>6586</v>
      </c>
    </row>
    <row r="4694" spans="4:4" x14ac:dyDescent="0.3">
      <c r="D4694" s="44" t="s">
        <v>6587</v>
      </c>
    </row>
    <row r="4695" spans="4:4" x14ac:dyDescent="0.3">
      <c r="D4695" s="44" t="s">
        <v>6588</v>
      </c>
    </row>
    <row r="4696" spans="4:4" x14ac:dyDescent="0.3">
      <c r="D4696" s="44" t="s">
        <v>6589</v>
      </c>
    </row>
    <row r="4697" spans="4:4" x14ac:dyDescent="0.3">
      <c r="D4697" s="44" t="s">
        <v>6590</v>
      </c>
    </row>
    <row r="4698" spans="4:4" x14ac:dyDescent="0.3">
      <c r="D4698" s="44" t="s">
        <v>6591</v>
      </c>
    </row>
    <row r="4699" spans="4:4" x14ac:dyDescent="0.3">
      <c r="D4699" s="44" t="s">
        <v>6592</v>
      </c>
    </row>
    <row r="4700" spans="4:4" x14ac:dyDescent="0.3">
      <c r="D4700" s="44" t="s">
        <v>6593</v>
      </c>
    </row>
    <row r="4701" spans="4:4" x14ac:dyDescent="0.3">
      <c r="D4701" s="44" t="s">
        <v>6594</v>
      </c>
    </row>
    <row r="4702" spans="4:4" x14ac:dyDescent="0.3">
      <c r="D4702" s="44" t="s">
        <v>6595</v>
      </c>
    </row>
    <row r="4703" spans="4:4" x14ac:dyDescent="0.3">
      <c r="D4703" s="44" t="s">
        <v>6596</v>
      </c>
    </row>
    <row r="4704" spans="4:4" x14ac:dyDescent="0.3">
      <c r="D4704" s="44" t="s">
        <v>6597</v>
      </c>
    </row>
    <row r="4705" spans="4:4" x14ac:dyDescent="0.3">
      <c r="D4705" s="44" t="s">
        <v>6598</v>
      </c>
    </row>
    <row r="4706" spans="4:4" x14ac:dyDescent="0.3">
      <c r="D4706" s="44" t="s">
        <v>6599</v>
      </c>
    </row>
    <row r="4707" spans="4:4" x14ac:dyDescent="0.3">
      <c r="D4707" s="44" t="s">
        <v>6600</v>
      </c>
    </row>
    <row r="4708" spans="4:4" x14ac:dyDescent="0.3">
      <c r="D4708" s="44" t="s">
        <v>6601</v>
      </c>
    </row>
    <row r="4709" spans="4:4" x14ac:dyDescent="0.3">
      <c r="D4709" s="44" t="s">
        <v>6602</v>
      </c>
    </row>
    <row r="4710" spans="4:4" x14ac:dyDescent="0.3">
      <c r="D4710" s="44" t="s">
        <v>6603</v>
      </c>
    </row>
    <row r="4711" spans="4:4" x14ac:dyDescent="0.3">
      <c r="D4711" s="44" t="s">
        <v>6604</v>
      </c>
    </row>
    <row r="4712" spans="4:4" x14ac:dyDescent="0.3">
      <c r="D4712" s="44" t="s">
        <v>6605</v>
      </c>
    </row>
    <row r="4713" spans="4:4" x14ac:dyDescent="0.3">
      <c r="D4713" s="44" t="s">
        <v>6606</v>
      </c>
    </row>
    <row r="4714" spans="4:4" x14ac:dyDescent="0.3">
      <c r="D4714" s="44" t="s">
        <v>6607</v>
      </c>
    </row>
    <row r="4715" spans="4:4" x14ac:dyDescent="0.3">
      <c r="D4715" s="44" t="s">
        <v>6608</v>
      </c>
    </row>
    <row r="4716" spans="4:4" x14ac:dyDescent="0.3">
      <c r="D4716" s="44" t="s">
        <v>6609</v>
      </c>
    </row>
    <row r="4717" spans="4:4" x14ac:dyDescent="0.3">
      <c r="D4717" s="44" t="s">
        <v>6610</v>
      </c>
    </row>
    <row r="4718" spans="4:4" x14ac:dyDescent="0.3">
      <c r="D4718" s="44" t="s">
        <v>6611</v>
      </c>
    </row>
    <row r="4719" spans="4:4" x14ac:dyDescent="0.3">
      <c r="D4719" s="44" t="s">
        <v>6612</v>
      </c>
    </row>
    <row r="4720" spans="4:4" x14ac:dyDescent="0.3">
      <c r="D4720" s="44" t="s">
        <v>6612</v>
      </c>
    </row>
    <row r="4721" spans="4:4" x14ac:dyDescent="0.3">
      <c r="D4721" s="44" t="s">
        <v>6613</v>
      </c>
    </row>
    <row r="4722" spans="4:4" x14ac:dyDescent="0.3">
      <c r="D4722" s="44" t="s">
        <v>6614</v>
      </c>
    </row>
    <row r="4723" spans="4:4" x14ac:dyDescent="0.3">
      <c r="D4723" s="44" t="s">
        <v>6615</v>
      </c>
    </row>
    <row r="4724" spans="4:4" x14ac:dyDescent="0.3">
      <c r="D4724" s="44" t="s">
        <v>6616</v>
      </c>
    </row>
    <row r="4725" spans="4:4" x14ac:dyDescent="0.3">
      <c r="D4725" s="44" t="s">
        <v>6617</v>
      </c>
    </row>
    <row r="4726" spans="4:4" x14ac:dyDescent="0.3">
      <c r="D4726" s="44" t="s">
        <v>6618</v>
      </c>
    </row>
    <row r="4727" spans="4:4" x14ac:dyDescent="0.3">
      <c r="D4727" s="44" t="s">
        <v>6619</v>
      </c>
    </row>
    <row r="4728" spans="4:4" x14ac:dyDescent="0.3">
      <c r="D4728" s="44" t="s">
        <v>6620</v>
      </c>
    </row>
    <row r="4729" spans="4:4" x14ac:dyDescent="0.3">
      <c r="D4729" s="44" t="s">
        <v>6621</v>
      </c>
    </row>
    <row r="4730" spans="4:4" x14ac:dyDescent="0.3">
      <c r="D4730" s="44" t="s">
        <v>6622</v>
      </c>
    </row>
    <row r="4731" spans="4:4" x14ac:dyDescent="0.3">
      <c r="D4731" s="44" t="s">
        <v>6623</v>
      </c>
    </row>
    <row r="4732" spans="4:4" x14ac:dyDescent="0.3">
      <c r="D4732" s="44" t="s">
        <v>6624</v>
      </c>
    </row>
    <row r="4733" spans="4:4" x14ac:dyDescent="0.3">
      <c r="D4733" s="44" t="s">
        <v>6625</v>
      </c>
    </row>
    <row r="4734" spans="4:4" x14ac:dyDescent="0.3">
      <c r="D4734" s="44" t="s">
        <v>6626</v>
      </c>
    </row>
    <row r="4735" spans="4:4" x14ac:dyDescent="0.3">
      <c r="D4735" s="44" t="s">
        <v>6627</v>
      </c>
    </row>
    <row r="4736" spans="4:4" x14ac:dyDescent="0.3">
      <c r="D4736" s="44" t="s">
        <v>6628</v>
      </c>
    </row>
    <row r="4737" spans="4:4" x14ac:dyDescent="0.3">
      <c r="D4737" s="44" t="s">
        <v>6629</v>
      </c>
    </row>
    <row r="4738" spans="4:4" x14ac:dyDescent="0.3">
      <c r="D4738" s="44" t="s">
        <v>6630</v>
      </c>
    </row>
    <row r="4739" spans="4:4" x14ac:dyDescent="0.3">
      <c r="D4739" s="44" t="s">
        <v>6631</v>
      </c>
    </row>
    <row r="4740" spans="4:4" x14ac:dyDescent="0.3">
      <c r="D4740" s="44" t="s">
        <v>6632</v>
      </c>
    </row>
    <row r="4741" spans="4:4" x14ac:dyDescent="0.3">
      <c r="D4741" s="44" t="s">
        <v>6633</v>
      </c>
    </row>
    <row r="4742" spans="4:4" x14ac:dyDescent="0.3">
      <c r="D4742" s="44" t="s">
        <v>6634</v>
      </c>
    </row>
    <row r="4743" spans="4:4" x14ac:dyDescent="0.3">
      <c r="D4743" s="44" t="s">
        <v>6635</v>
      </c>
    </row>
    <row r="4744" spans="4:4" x14ac:dyDescent="0.3">
      <c r="D4744" s="44" t="s">
        <v>6636</v>
      </c>
    </row>
    <row r="4745" spans="4:4" x14ac:dyDescent="0.3">
      <c r="D4745" s="44" t="s">
        <v>6637</v>
      </c>
    </row>
    <row r="4746" spans="4:4" x14ac:dyDescent="0.3">
      <c r="D4746" s="44" t="s">
        <v>6638</v>
      </c>
    </row>
    <row r="4747" spans="4:4" x14ac:dyDescent="0.3">
      <c r="D4747" s="44" t="s">
        <v>6639</v>
      </c>
    </row>
    <row r="4748" spans="4:4" x14ac:dyDescent="0.3">
      <c r="D4748" s="44" t="s">
        <v>6640</v>
      </c>
    </row>
    <row r="4749" spans="4:4" x14ac:dyDescent="0.3">
      <c r="D4749" s="44" t="s">
        <v>6641</v>
      </c>
    </row>
    <row r="4750" spans="4:4" x14ac:dyDescent="0.3">
      <c r="D4750" s="44" t="s">
        <v>6642</v>
      </c>
    </row>
    <row r="4751" spans="4:4" x14ac:dyDescent="0.3">
      <c r="D4751" s="44" t="s">
        <v>6643</v>
      </c>
    </row>
    <row r="4752" spans="4:4" x14ac:dyDescent="0.3">
      <c r="D4752" s="44" t="s">
        <v>6644</v>
      </c>
    </row>
    <row r="4753" spans="4:4" x14ac:dyDescent="0.3">
      <c r="D4753" s="44" t="s">
        <v>6645</v>
      </c>
    </row>
    <row r="4754" spans="4:4" x14ac:dyDescent="0.3">
      <c r="D4754" s="44" t="s">
        <v>6646</v>
      </c>
    </row>
    <row r="4755" spans="4:4" x14ac:dyDescent="0.3">
      <c r="D4755" s="44" t="s">
        <v>6647</v>
      </c>
    </row>
    <row r="4756" spans="4:4" x14ac:dyDescent="0.3">
      <c r="D4756" s="44" t="s">
        <v>6648</v>
      </c>
    </row>
    <row r="4757" spans="4:4" x14ac:dyDescent="0.3">
      <c r="D4757" s="44" t="s">
        <v>6649</v>
      </c>
    </row>
    <row r="4758" spans="4:4" x14ac:dyDescent="0.3">
      <c r="D4758" s="44" t="s">
        <v>6650</v>
      </c>
    </row>
    <row r="4759" spans="4:4" x14ac:dyDescent="0.3">
      <c r="D4759" s="44" t="s">
        <v>6651</v>
      </c>
    </row>
    <row r="4760" spans="4:4" x14ac:dyDescent="0.3">
      <c r="D4760" s="44" t="s">
        <v>6652</v>
      </c>
    </row>
    <row r="4761" spans="4:4" x14ac:dyDescent="0.3">
      <c r="D4761" s="44" t="s">
        <v>6653</v>
      </c>
    </row>
    <row r="4762" spans="4:4" x14ac:dyDescent="0.3">
      <c r="D4762" s="44" t="s">
        <v>6654</v>
      </c>
    </row>
    <row r="4763" spans="4:4" x14ac:dyDescent="0.3">
      <c r="D4763" s="44" t="s">
        <v>6654</v>
      </c>
    </row>
    <row r="4764" spans="4:4" x14ac:dyDescent="0.3">
      <c r="D4764" s="44" t="s">
        <v>6655</v>
      </c>
    </row>
    <row r="4765" spans="4:4" x14ac:dyDescent="0.3">
      <c r="D4765" s="44" t="s">
        <v>6656</v>
      </c>
    </row>
    <row r="4766" spans="4:4" x14ac:dyDescent="0.3">
      <c r="D4766" s="44" t="s">
        <v>6657</v>
      </c>
    </row>
    <row r="4767" spans="4:4" x14ac:dyDescent="0.3">
      <c r="D4767" s="44" t="s">
        <v>6658</v>
      </c>
    </row>
    <row r="4768" spans="4:4" x14ac:dyDescent="0.3">
      <c r="D4768" s="44" t="s">
        <v>6659</v>
      </c>
    </row>
    <row r="4769" spans="4:4" x14ac:dyDescent="0.3">
      <c r="D4769" s="44" t="s">
        <v>6660</v>
      </c>
    </row>
    <row r="4770" spans="4:4" x14ac:dyDescent="0.3">
      <c r="D4770" s="44" t="s">
        <v>6661</v>
      </c>
    </row>
    <row r="4771" spans="4:4" x14ac:dyDescent="0.3">
      <c r="D4771" s="44" t="s">
        <v>6662</v>
      </c>
    </row>
    <row r="4772" spans="4:4" x14ac:dyDescent="0.3">
      <c r="D4772" s="44" t="s">
        <v>6663</v>
      </c>
    </row>
    <row r="4773" spans="4:4" x14ac:dyDescent="0.3">
      <c r="D4773" s="44" t="s">
        <v>6664</v>
      </c>
    </row>
    <row r="4774" spans="4:4" x14ac:dyDescent="0.3">
      <c r="D4774" s="44" t="s">
        <v>6665</v>
      </c>
    </row>
    <row r="4775" spans="4:4" x14ac:dyDescent="0.3">
      <c r="D4775" s="44" t="s">
        <v>6666</v>
      </c>
    </row>
    <row r="4776" spans="4:4" x14ac:dyDescent="0.3">
      <c r="D4776" s="44" t="s">
        <v>6667</v>
      </c>
    </row>
    <row r="4777" spans="4:4" x14ac:dyDescent="0.3">
      <c r="D4777" s="44" t="s">
        <v>6668</v>
      </c>
    </row>
    <row r="4778" spans="4:4" x14ac:dyDescent="0.3">
      <c r="D4778" s="44" t="s">
        <v>6669</v>
      </c>
    </row>
    <row r="4779" spans="4:4" x14ac:dyDescent="0.3">
      <c r="D4779" s="44" t="s">
        <v>6670</v>
      </c>
    </row>
    <row r="4780" spans="4:4" x14ac:dyDescent="0.3">
      <c r="D4780" s="44" t="s">
        <v>6671</v>
      </c>
    </row>
    <row r="4781" spans="4:4" x14ac:dyDescent="0.3">
      <c r="D4781" s="44" t="s">
        <v>6672</v>
      </c>
    </row>
    <row r="4782" spans="4:4" x14ac:dyDescent="0.3">
      <c r="D4782" s="44" t="s">
        <v>6673</v>
      </c>
    </row>
    <row r="4783" spans="4:4" x14ac:dyDescent="0.3">
      <c r="D4783" s="44" t="s">
        <v>6674</v>
      </c>
    </row>
    <row r="4784" spans="4:4" x14ac:dyDescent="0.3">
      <c r="D4784" s="44" t="s">
        <v>6675</v>
      </c>
    </row>
    <row r="4785" spans="4:4" x14ac:dyDescent="0.3">
      <c r="D4785" s="44" t="s">
        <v>6676</v>
      </c>
    </row>
    <row r="4786" spans="4:4" x14ac:dyDescent="0.3">
      <c r="D4786" s="44" t="s">
        <v>6677</v>
      </c>
    </row>
    <row r="4787" spans="4:4" x14ac:dyDescent="0.3">
      <c r="D4787" s="44" t="s">
        <v>6678</v>
      </c>
    </row>
    <row r="4788" spans="4:4" x14ac:dyDescent="0.3">
      <c r="D4788" s="44" t="s">
        <v>6679</v>
      </c>
    </row>
    <row r="4789" spans="4:4" x14ac:dyDescent="0.3">
      <c r="D4789" s="44" t="s">
        <v>6680</v>
      </c>
    </row>
    <row r="4790" spans="4:4" x14ac:dyDescent="0.3">
      <c r="D4790" s="44" t="s">
        <v>6681</v>
      </c>
    </row>
    <row r="4791" spans="4:4" x14ac:dyDescent="0.3">
      <c r="D4791" s="44" t="s">
        <v>6682</v>
      </c>
    </row>
    <row r="4792" spans="4:4" x14ac:dyDescent="0.3">
      <c r="D4792" s="44" t="s">
        <v>6683</v>
      </c>
    </row>
    <row r="4793" spans="4:4" x14ac:dyDescent="0.3">
      <c r="D4793" s="44" t="s">
        <v>6684</v>
      </c>
    </row>
    <row r="4794" spans="4:4" x14ac:dyDescent="0.3">
      <c r="D4794" s="44" t="s">
        <v>6685</v>
      </c>
    </row>
    <row r="4795" spans="4:4" x14ac:dyDescent="0.3">
      <c r="D4795" s="44" t="s">
        <v>6686</v>
      </c>
    </row>
    <row r="4796" spans="4:4" x14ac:dyDescent="0.3">
      <c r="D4796" s="44" t="s">
        <v>6687</v>
      </c>
    </row>
    <row r="4797" spans="4:4" x14ac:dyDescent="0.3">
      <c r="D4797" s="44" t="s">
        <v>6688</v>
      </c>
    </row>
    <row r="4798" spans="4:4" x14ac:dyDescent="0.3">
      <c r="D4798" s="44" t="s">
        <v>6689</v>
      </c>
    </row>
    <row r="4799" spans="4:4" x14ac:dyDescent="0.3">
      <c r="D4799" s="44" t="s">
        <v>6690</v>
      </c>
    </row>
    <row r="4800" spans="4:4" x14ac:dyDescent="0.3">
      <c r="D4800" s="44" t="s">
        <v>6691</v>
      </c>
    </row>
    <row r="4801" spans="4:4" x14ac:dyDescent="0.3">
      <c r="D4801" s="44" t="s">
        <v>6692</v>
      </c>
    </row>
    <row r="4802" spans="4:4" x14ac:dyDescent="0.3">
      <c r="D4802" s="44" t="s">
        <v>6693</v>
      </c>
    </row>
    <row r="4803" spans="4:4" x14ac:dyDescent="0.3">
      <c r="D4803" s="44" t="s">
        <v>6694</v>
      </c>
    </row>
    <row r="4804" spans="4:4" x14ac:dyDescent="0.3">
      <c r="D4804" s="44" t="s">
        <v>6695</v>
      </c>
    </row>
    <row r="4805" spans="4:4" x14ac:dyDescent="0.3">
      <c r="D4805" s="44" t="s">
        <v>6696</v>
      </c>
    </row>
    <row r="4806" spans="4:4" x14ac:dyDescent="0.3">
      <c r="D4806" s="44" t="s">
        <v>6697</v>
      </c>
    </row>
    <row r="4807" spans="4:4" x14ac:dyDescent="0.3">
      <c r="D4807" s="44" t="s">
        <v>6698</v>
      </c>
    </row>
    <row r="4808" spans="4:4" x14ac:dyDescent="0.3">
      <c r="D4808" s="44" t="s">
        <v>6699</v>
      </c>
    </row>
    <row r="4809" spans="4:4" x14ac:dyDescent="0.3">
      <c r="D4809" s="44" t="s">
        <v>6700</v>
      </c>
    </row>
    <row r="4810" spans="4:4" x14ac:dyDescent="0.3">
      <c r="D4810" s="44" t="s">
        <v>6701</v>
      </c>
    </row>
    <row r="4811" spans="4:4" x14ac:dyDescent="0.3">
      <c r="D4811" s="44" t="s">
        <v>6702</v>
      </c>
    </row>
    <row r="4812" spans="4:4" x14ac:dyDescent="0.3">
      <c r="D4812" s="44" t="s">
        <v>6703</v>
      </c>
    </row>
    <row r="4813" spans="4:4" x14ac:dyDescent="0.3">
      <c r="D4813" s="44" t="s">
        <v>6704</v>
      </c>
    </row>
    <row r="4814" spans="4:4" x14ac:dyDescent="0.3">
      <c r="D4814" s="44" t="s">
        <v>6705</v>
      </c>
    </row>
    <row r="4815" spans="4:4" x14ac:dyDescent="0.3">
      <c r="D4815" s="44" t="s">
        <v>6706</v>
      </c>
    </row>
    <row r="4816" spans="4:4" x14ac:dyDescent="0.3">
      <c r="D4816" s="44" t="s">
        <v>6707</v>
      </c>
    </row>
    <row r="4817" spans="4:4" x14ac:dyDescent="0.3">
      <c r="D4817" s="44" t="s">
        <v>6708</v>
      </c>
    </row>
    <row r="4818" spans="4:4" x14ac:dyDescent="0.3">
      <c r="D4818" s="44" t="s">
        <v>6709</v>
      </c>
    </row>
    <row r="4819" spans="4:4" x14ac:dyDescent="0.3">
      <c r="D4819" s="44" t="s">
        <v>6710</v>
      </c>
    </row>
    <row r="4820" spans="4:4" x14ac:dyDescent="0.3">
      <c r="D4820" s="44" t="s">
        <v>6711</v>
      </c>
    </row>
    <row r="4821" spans="4:4" x14ac:dyDescent="0.3">
      <c r="D4821" s="44" t="s">
        <v>6712</v>
      </c>
    </row>
    <row r="4822" spans="4:4" x14ac:dyDescent="0.3">
      <c r="D4822" s="44" t="s">
        <v>6713</v>
      </c>
    </row>
    <row r="4823" spans="4:4" x14ac:dyDescent="0.3">
      <c r="D4823" s="44" t="s">
        <v>6714</v>
      </c>
    </row>
    <row r="4824" spans="4:4" x14ac:dyDescent="0.3">
      <c r="D4824" s="44" t="s">
        <v>6715</v>
      </c>
    </row>
    <row r="4825" spans="4:4" x14ac:dyDescent="0.3">
      <c r="D4825" s="44" t="s">
        <v>6716</v>
      </c>
    </row>
    <row r="4826" spans="4:4" x14ac:dyDescent="0.3">
      <c r="D4826" s="44" t="s">
        <v>6717</v>
      </c>
    </row>
    <row r="4827" spans="4:4" x14ac:dyDescent="0.3">
      <c r="D4827" s="44" t="s">
        <v>6718</v>
      </c>
    </row>
    <row r="4828" spans="4:4" x14ac:dyDescent="0.3">
      <c r="D4828" s="44" t="s">
        <v>6719</v>
      </c>
    </row>
    <row r="4829" spans="4:4" x14ac:dyDescent="0.3">
      <c r="D4829" s="44" t="s">
        <v>6720</v>
      </c>
    </row>
    <row r="4830" spans="4:4" x14ac:dyDescent="0.3">
      <c r="D4830" s="44" t="s">
        <v>6721</v>
      </c>
    </row>
    <row r="4831" spans="4:4" x14ac:dyDescent="0.3">
      <c r="D4831" s="44" t="s">
        <v>6722</v>
      </c>
    </row>
    <row r="4832" spans="4:4" x14ac:dyDescent="0.3">
      <c r="D4832" s="44" t="s">
        <v>6723</v>
      </c>
    </row>
    <row r="4833" spans="4:4" x14ac:dyDescent="0.3">
      <c r="D4833" s="44" t="s">
        <v>6724</v>
      </c>
    </row>
    <row r="4834" spans="4:4" x14ac:dyDescent="0.3">
      <c r="D4834" s="44" t="s">
        <v>6725</v>
      </c>
    </row>
    <row r="4835" spans="4:4" x14ac:dyDescent="0.3">
      <c r="D4835" s="44" t="s">
        <v>6726</v>
      </c>
    </row>
    <row r="4836" spans="4:4" x14ac:dyDescent="0.3">
      <c r="D4836" s="44" t="s">
        <v>6727</v>
      </c>
    </row>
    <row r="4837" spans="4:4" x14ac:dyDescent="0.3">
      <c r="D4837" s="44" t="s">
        <v>6728</v>
      </c>
    </row>
    <row r="4838" spans="4:4" x14ac:dyDescent="0.3">
      <c r="D4838" s="44" t="s">
        <v>6729</v>
      </c>
    </row>
    <row r="4839" spans="4:4" x14ac:dyDescent="0.3">
      <c r="D4839" s="44" t="s">
        <v>6730</v>
      </c>
    </row>
    <row r="4840" spans="4:4" x14ac:dyDescent="0.3">
      <c r="D4840" s="44" t="s">
        <v>6731</v>
      </c>
    </row>
    <row r="4841" spans="4:4" x14ac:dyDescent="0.3">
      <c r="D4841" s="44" t="s">
        <v>6732</v>
      </c>
    </row>
    <row r="4842" spans="4:4" x14ac:dyDescent="0.3">
      <c r="D4842" s="44" t="s">
        <v>6733</v>
      </c>
    </row>
    <row r="4843" spans="4:4" x14ac:dyDescent="0.3">
      <c r="D4843" s="44" t="s">
        <v>6734</v>
      </c>
    </row>
    <row r="4844" spans="4:4" x14ac:dyDescent="0.3">
      <c r="D4844" s="44" t="s">
        <v>6735</v>
      </c>
    </row>
    <row r="4845" spans="4:4" x14ac:dyDescent="0.3">
      <c r="D4845" s="44" t="s">
        <v>6736</v>
      </c>
    </row>
    <row r="4846" spans="4:4" x14ac:dyDescent="0.3">
      <c r="D4846" s="44" t="s">
        <v>6737</v>
      </c>
    </row>
    <row r="4847" spans="4:4" x14ac:dyDescent="0.3">
      <c r="D4847" s="44" t="s">
        <v>6738</v>
      </c>
    </row>
    <row r="4848" spans="4:4" x14ac:dyDescent="0.3">
      <c r="D4848" s="44" t="s">
        <v>6739</v>
      </c>
    </row>
    <row r="4849" spans="4:4" x14ac:dyDescent="0.3">
      <c r="D4849" s="44" t="s">
        <v>6740</v>
      </c>
    </row>
    <row r="4850" spans="4:4" x14ac:dyDescent="0.3">
      <c r="D4850" s="44" t="s">
        <v>6741</v>
      </c>
    </row>
    <row r="4851" spans="4:4" x14ac:dyDescent="0.3">
      <c r="D4851" s="44" t="s">
        <v>6742</v>
      </c>
    </row>
    <row r="4852" spans="4:4" x14ac:dyDescent="0.3">
      <c r="D4852" s="44" t="s">
        <v>6743</v>
      </c>
    </row>
    <row r="4853" spans="4:4" x14ac:dyDescent="0.3">
      <c r="D4853" s="44" t="s">
        <v>6744</v>
      </c>
    </row>
    <row r="4854" spans="4:4" x14ac:dyDescent="0.3">
      <c r="D4854" s="44" t="s">
        <v>6745</v>
      </c>
    </row>
    <row r="4855" spans="4:4" x14ac:dyDescent="0.3">
      <c r="D4855" s="44" t="s">
        <v>6746</v>
      </c>
    </row>
    <row r="4856" spans="4:4" x14ac:dyDescent="0.3">
      <c r="D4856" s="44" t="s">
        <v>6747</v>
      </c>
    </row>
    <row r="4857" spans="4:4" x14ac:dyDescent="0.3">
      <c r="D4857" s="44" t="s">
        <v>6748</v>
      </c>
    </row>
    <row r="4858" spans="4:4" x14ac:dyDescent="0.3">
      <c r="D4858" s="44" t="s">
        <v>6749</v>
      </c>
    </row>
    <row r="4859" spans="4:4" x14ac:dyDescent="0.3">
      <c r="D4859" s="44" t="s">
        <v>6750</v>
      </c>
    </row>
    <row r="4860" spans="4:4" x14ac:dyDescent="0.3">
      <c r="D4860" s="44" t="s">
        <v>6751</v>
      </c>
    </row>
    <row r="4861" spans="4:4" x14ac:dyDescent="0.3">
      <c r="D4861" s="44" t="s">
        <v>6752</v>
      </c>
    </row>
    <row r="4862" spans="4:4" x14ac:dyDescent="0.3">
      <c r="D4862" s="44" t="s">
        <v>6753</v>
      </c>
    </row>
    <row r="4863" spans="4:4" x14ac:dyDescent="0.3">
      <c r="D4863" s="44" t="s">
        <v>6754</v>
      </c>
    </row>
    <row r="4864" spans="4:4" x14ac:dyDescent="0.3">
      <c r="D4864" s="44" t="s">
        <v>6755</v>
      </c>
    </row>
    <row r="4865" spans="4:4" x14ac:dyDescent="0.3">
      <c r="D4865" s="44" t="s">
        <v>6756</v>
      </c>
    </row>
    <row r="4866" spans="4:4" x14ac:dyDescent="0.3">
      <c r="D4866" s="44" t="s">
        <v>6757</v>
      </c>
    </row>
    <row r="4867" spans="4:4" x14ac:dyDescent="0.3">
      <c r="D4867" s="44" t="s">
        <v>6758</v>
      </c>
    </row>
    <row r="4868" spans="4:4" x14ac:dyDescent="0.3">
      <c r="D4868" s="44" t="s">
        <v>6759</v>
      </c>
    </row>
    <row r="4869" spans="4:4" x14ac:dyDescent="0.3">
      <c r="D4869" s="44" t="s">
        <v>6760</v>
      </c>
    </row>
    <row r="4870" spans="4:4" x14ac:dyDescent="0.3">
      <c r="D4870" s="44" t="s">
        <v>6761</v>
      </c>
    </row>
    <row r="4871" spans="4:4" x14ac:dyDescent="0.3">
      <c r="D4871" s="44" t="s">
        <v>6762</v>
      </c>
    </row>
    <row r="4872" spans="4:4" x14ac:dyDescent="0.3">
      <c r="D4872" s="44" t="s">
        <v>6763</v>
      </c>
    </row>
    <row r="4873" spans="4:4" x14ac:dyDescent="0.3">
      <c r="D4873" s="44" t="s">
        <v>6764</v>
      </c>
    </row>
    <row r="4874" spans="4:4" x14ac:dyDescent="0.3">
      <c r="D4874" s="44" t="s">
        <v>6765</v>
      </c>
    </row>
    <row r="4875" spans="4:4" x14ac:dyDescent="0.3">
      <c r="D4875" s="44" t="s">
        <v>6766</v>
      </c>
    </row>
    <row r="4876" spans="4:4" x14ac:dyDescent="0.3">
      <c r="D4876" s="44" t="s">
        <v>6767</v>
      </c>
    </row>
    <row r="4877" spans="4:4" x14ac:dyDescent="0.3">
      <c r="D4877" s="44" t="s">
        <v>6768</v>
      </c>
    </row>
    <row r="4878" spans="4:4" x14ac:dyDescent="0.3">
      <c r="D4878" s="44" t="s">
        <v>6769</v>
      </c>
    </row>
    <row r="4879" spans="4:4" x14ac:dyDescent="0.3">
      <c r="D4879" s="44" t="s">
        <v>6770</v>
      </c>
    </row>
    <row r="4880" spans="4:4" x14ac:dyDescent="0.3">
      <c r="D4880" s="44" t="s">
        <v>6771</v>
      </c>
    </row>
    <row r="4881" spans="4:4" x14ac:dyDescent="0.3">
      <c r="D4881" s="44" t="s">
        <v>6772</v>
      </c>
    </row>
    <row r="4882" spans="4:4" x14ac:dyDescent="0.3">
      <c r="D4882" s="44" t="s">
        <v>6773</v>
      </c>
    </row>
    <row r="4883" spans="4:4" x14ac:dyDescent="0.3">
      <c r="D4883" s="44" t="s">
        <v>6774</v>
      </c>
    </row>
    <row r="4884" spans="4:4" x14ac:dyDescent="0.3">
      <c r="D4884" s="44" t="s">
        <v>6775</v>
      </c>
    </row>
    <row r="4885" spans="4:4" x14ac:dyDescent="0.3">
      <c r="D4885" s="44" t="s">
        <v>6776</v>
      </c>
    </row>
    <row r="4886" spans="4:4" x14ac:dyDescent="0.3">
      <c r="D4886" s="44" t="s">
        <v>6777</v>
      </c>
    </row>
    <row r="4887" spans="4:4" x14ac:dyDescent="0.3">
      <c r="D4887" s="44" t="s">
        <v>6778</v>
      </c>
    </row>
    <row r="4888" spans="4:4" x14ac:dyDescent="0.3">
      <c r="D4888" s="44" t="s">
        <v>6779</v>
      </c>
    </row>
    <row r="4889" spans="4:4" x14ac:dyDescent="0.3">
      <c r="D4889" s="44" t="s">
        <v>6780</v>
      </c>
    </row>
    <row r="4890" spans="4:4" x14ac:dyDescent="0.3">
      <c r="D4890" s="44" t="s">
        <v>6781</v>
      </c>
    </row>
    <row r="4891" spans="4:4" x14ac:dyDescent="0.3">
      <c r="D4891" s="44" t="s">
        <v>6782</v>
      </c>
    </row>
    <row r="4892" spans="4:4" x14ac:dyDescent="0.3">
      <c r="D4892" s="44" t="s">
        <v>6783</v>
      </c>
    </row>
    <row r="4893" spans="4:4" x14ac:dyDescent="0.3">
      <c r="D4893" s="44" t="s">
        <v>6784</v>
      </c>
    </row>
    <row r="4894" spans="4:4" x14ac:dyDescent="0.3">
      <c r="D4894" s="44" t="s">
        <v>6785</v>
      </c>
    </row>
    <row r="4895" spans="4:4" x14ac:dyDescent="0.3">
      <c r="D4895" s="44" t="s">
        <v>6786</v>
      </c>
    </row>
    <row r="4896" spans="4:4" x14ac:dyDescent="0.3">
      <c r="D4896" s="44" t="s">
        <v>6787</v>
      </c>
    </row>
    <row r="4897" spans="4:4" x14ac:dyDescent="0.3">
      <c r="D4897" s="44" t="s">
        <v>6788</v>
      </c>
    </row>
    <row r="4898" spans="4:4" x14ac:dyDescent="0.3">
      <c r="D4898" s="44" t="s">
        <v>6789</v>
      </c>
    </row>
    <row r="4899" spans="4:4" x14ac:dyDescent="0.3">
      <c r="D4899" s="44" t="s">
        <v>6790</v>
      </c>
    </row>
    <row r="4900" spans="4:4" x14ac:dyDescent="0.3">
      <c r="D4900" s="44" t="s">
        <v>6791</v>
      </c>
    </row>
    <row r="4901" spans="4:4" x14ac:dyDescent="0.3">
      <c r="D4901" s="44" t="s">
        <v>6792</v>
      </c>
    </row>
    <row r="4902" spans="4:4" x14ac:dyDescent="0.3">
      <c r="D4902" s="44" t="s">
        <v>6793</v>
      </c>
    </row>
    <row r="4903" spans="4:4" x14ac:dyDescent="0.3">
      <c r="D4903" s="44" t="s">
        <v>6794</v>
      </c>
    </row>
    <row r="4904" spans="4:4" x14ac:dyDescent="0.3">
      <c r="D4904" s="44" t="s">
        <v>6795</v>
      </c>
    </row>
    <row r="4905" spans="4:4" x14ac:dyDescent="0.3">
      <c r="D4905" s="44" t="s">
        <v>6796</v>
      </c>
    </row>
    <row r="4906" spans="4:4" x14ac:dyDescent="0.3">
      <c r="D4906" s="44" t="s">
        <v>6797</v>
      </c>
    </row>
    <row r="4907" spans="4:4" x14ac:dyDescent="0.3">
      <c r="D4907" s="44" t="s">
        <v>6798</v>
      </c>
    </row>
    <row r="4908" spans="4:4" x14ac:dyDescent="0.3">
      <c r="D4908" s="44" t="s">
        <v>6799</v>
      </c>
    </row>
    <row r="4909" spans="4:4" x14ac:dyDescent="0.3">
      <c r="D4909" s="44" t="s">
        <v>6800</v>
      </c>
    </row>
    <row r="4910" spans="4:4" x14ac:dyDescent="0.3">
      <c r="D4910" s="44" t="s">
        <v>6801</v>
      </c>
    </row>
    <row r="4911" spans="4:4" x14ac:dyDescent="0.3">
      <c r="D4911" s="44" t="s">
        <v>6802</v>
      </c>
    </row>
    <row r="4912" spans="4:4" x14ac:dyDescent="0.3">
      <c r="D4912" s="44" t="s">
        <v>6803</v>
      </c>
    </row>
    <row r="4913" spans="4:4" x14ac:dyDescent="0.3">
      <c r="D4913" s="44" t="s">
        <v>6804</v>
      </c>
    </row>
    <row r="4914" spans="4:4" x14ac:dyDescent="0.3">
      <c r="D4914" s="44" t="s">
        <v>6805</v>
      </c>
    </row>
    <row r="4915" spans="4:4" x14ac:dyDescent="0.3">
      <c r="D4915" s="44" t="s">
        <v>6806</v>
      </c>
    </row>
    <row r="4916" spans="4:4" x14ac:dyDescent="0.3">
      <c r="D4916" s="44" t="s">
        <v>6807</v>
      </c>
    </row>
    <row r="4917" spans="4:4" x14ac:dyDescent="0.3">
      <c r="D4917" s="44" t="s">
        <v>6808</v>
      </c>
    </row>
    <row r="4918" spans="4:4" x14ac:dyDescent="0.3">
      <c r="D4918" s="44" t="s">
        <v>6809</v>
      </c>
    </row>
    <row r="4919" spans="4:4" x14ac:dyDescent="0.3">
      <c r="D4919" s="44" t="s">
        <v>6810</v>
      </c>
    </row>
    <row r="4920" spans="4:4" x14ac:dyDescent="0.3">
      <c r="D4920" s="44" t="s">
        <v>6811</v>
      </c>
    </row>
    <row r="4921" spans="4:4" x14ac:dyDescent="0.3">
      <c r="D4921" s="44" t="s">
        <v>6812</v>
      </c>
    </row>
    <row r="4922" spans="4:4" x14ac:dyDescent="0.3">
      <c r="D4922" s="44" t="s">
        <v>6813</v>
      </c>
    </row>
    <row r="4923" spans="4:4" x14ac:dyDescent="0.3">
      <c r="D4923" s="44" t="s">
        <v>6814</v>
      </c>
    </row>
    <row r="4924" spans="4:4" x14ac:dyDescent="0.3">
      <c r="D4924" s="44" t="s">
        <v>6815</v>
      </c>
    </row>
    <row r="4925" spans="4:4" x14ac:dyDescent="0.3">
      <c r="D4925" s="44" t="s">
        <v>6816</v>
      </c>
    </row>
    <row r="4926" spans="4:4" x14ac:dyDescent="0.3">
      <c r="D4926" s="44" t="s">
        <v>6817</v>
      </c>
    </row>
    <row r="4927" spans="4:4" x14ac:dyDescent="0.3">
      <c r="D4927" s="44" t="s">
        <v>6818</v>
      </c>
    </row>
    <row r="4928" spans="4:4" x14ac:dyDescent="0.3">
      <c r="D4928" s="44" t="s">
        <v>6819</v>
      </c>
    </row>
    <row r="4929" spans="4:4" x14ac:dyDescent="0.3">
      <c r="D4929" s="44" t="s">
        <v>6820</v>
      </c>
    </row>
    <row r="4930" spans="4:4" x14ac:dyDescent="0.3">
      <c r="D4930" s="44" t="s">
        <v>6821</v>
      </c>
    </row>
    <row r="4931" spans="4:4" x14ac:dyDescent="0.3">
      <c r="D4931" s="44" t="s">
        <v>6822</v>
      </c>
    </row>
    <row r="4932" spans="4:4" x14ac:dyDescent="0.3">
      <c r="D4932" s="44" t="s">
        <v>6823</v>
      </c>
    </row>
    <row r="4933" spans="4:4" x14ac:dyDescent="0.3">
      <c r="D4933" s="44" t="s">
        <v>6824</v>
      </c>
    </row>
    <row r="4934" spans="4:4" x14ac:dyDescent="0.3">
      <c r="D4934" s="44" t="s">
        <v>6825</v>
      </c>
    </row>
    <row r="4935" spans="4:4" x14ac:dyDescent="0.3">
      <c r="D4935" s="44" t="s">
        <v>6826</v>
      </c>
    </row>
    <row r="4936" spans="4:4" x14ac:dyDescent="0.3">
      <c r="D4936" s="44" t="s">
        <v>6827</v>
      </c>
    </row>
    <row r="4937" spans="4:4" x14ac:dyDescent="0.3">
      <c r="D4937" s="44" t="s">
        <v>6828</v>
      </c>
    </row>
    <row r="4938" spans="4:4" x14ac:dyDescent="0.3">
      <c r="D4938" s="44" t="s">
        <v>6828</v>
      </c>
    </row>
    <row r="4939" spans="4:4" x14ac:dyDescent="0.3">
      <c r="D4939" s="44" t="s">
        <v>6829</v>
      </c>
    </row>
    <row r="4940" spans="4:4" x14ac:dyDescent="0.3">
      <c r="D4940" s="44" t="s">
        <v>6830</v>
      </c>
    </row>
    <row r="4941" spans="4:4" x14ac:dyDescent="0.3">
      <c r="D4941" s="44" t="s">
        <v>6831</v>
      </c>
    </row>
    <row r="4942" spans="4:4" x14ac:dyDescent="0.3">
      <c r="D4942" s="44" t="s">
        <v>6832</v>
      </c>
    </row>
    <row r="4943" spans="4:4" x14ac:dyDescent="0.3">
      <c r="D4943" s="44" t="s">
        <v>6833</v>
      </c>
    </row>
    <row r="4944" spans="4:4" x14ac:dyDescent="0.3">
      <c r="D4944" s="44" t="s">
        <v>6834</v>
      </c>
    </row>
    <row r="4945" spans="4:4" x14ac:dyDescent="0.3">
      <c r="D4945" s="44" t="s">
        <v>6835</v>
      </c>
    </row>
    <row r="4946" spans="4:4" x14ac:dyDescent="0.3">
      <c r="D4946" s="44" t="s">
        <v>6836</v>
      </c>
    </row>
    <row r="4947" spans="4:4" x14ac:dyDescent="0.3">
      <c r="D4947" s="44" t="s">
        <v>6837</v>
      </c>
    </row>
    <row r="4948" spans="4:4" x14ac:dyDescent="0.3">
      <c r="D4948" s="44" t="s">
        <v>6838</v>
      </c>
    </row>
    <row r="4949" spans="4:4" x14ac:dyDescent="0.3">
      <c r="D4949" s="44" t="s">
        <v>6839</v>
      </c>
    </row>
    <row r="4950" spans="4:4" x14ac:dyDescent="0.3">
      <c r="D4950" s="44" t="s">
        <v>6840</v>
      </c>
    </row>
    <row r="4951" spans="4:4" x14ac:dyDescent="0.3">
      <c r="D4951" s="44" t="s">
        <v>6841</v>
      </c>
    </row>
    <row r="4952" spans="4:4" x14ac:dyDescent="0.3">
      <c r="D4952" s="44" t="s">
        <v>6842</v>
      </c>
    </row>
    <row r="4953" spans="4:4" x14ac:dyDescent="0.3">
      <c r="D4953" s="44" t="s">
        <v>6843</v>
      </c>
    </row>
    <row r="4954" spans="4:4" x14ac:dyDescent="0.3">
      <c r="D4954" s="44" t="s">
        <v>6844</v>
      </c>
    </row>
    <row r="4955" spans="4:4" x14ac:dyDescent="0.3">
      <c r="D4955" s="44" t="s">
        <v>6845</v>
      </c>
    </row>
    <row r="4956" spans="4:4" x14ac:dyDescent="0.3">
      <c r="D4956" s="44" t="s">
        <v>6846</v>
      </c>
    </row>
    <row r="4957" spans="4:4" x14ac:dyDescent="0.3">
      <c r="D4957" s="44" t="s">
        <v>6847</v>
      </c>
    </row>
    <row r="4958" spans="4:4" x14ac:dyDescent="0.3">
      <c r="D4958" s="44" t="s">
        <v>6848</v>
      </c>
    </row>
    <row r="4959" spans="4:4" x14ac:dyDescent="0.3">
      <c r="D4959" s="44" t="s">
        <v>6849</v>
      </c>
    </row>
    <row r="4960" spans="4:4" x14ac:dyDescent="0.3">
      <c r="D4960" s="44" t="s">
        <v>6850</v>
      </c>
    </row>
    <row r="4961" spans="4:4" x14ac:dyDescent="0.3">
      <c r="D4961" s="44" t="s">
        <v>6851</v>
      </c>
    </row>
    <row r="4962" spans="4:4" x14ac:dyDescent="0.3">
      <c r="D4962" s="44" t="s">
        <v>6852</v>
      </c>
    </row>
    <row r="4963" spans="4:4" x14ac:dyDescent="0.3">
      <c r="D4963" s="44" t="s">
        <v>6853</v>
      </c>
    </row>
    <row r="4964" spans="4:4" x14ac:dyDescent="0.3">
      <c r="D4964" s="44" t="s">
        <v>6854</v>
      </c>
    </row>
    <row r="4965" spans="4:4" x14ac:dyDescent="0.3">
      <c r="D4965" s="44" t="s">
        <v>6855</v>
      </c>
    </row>
    <row r="4966" spans="4:4" x14ac:dyDescent="0.3">
      <c r="D4966" s="44" t="s">
        <v>6856</v>
      </c>
    </row>
    <row r="4967" spans="4:4" x14ac:dyDescent="0.3">
      <c r="D4967" s="44" t="s">
        <v>6857</v>
      </c>
    </row>
    <row r="4968" spans="4:4" x14ac:dyDescent="0.3">
      <c r="D4968" s="44" t="s">
        <v>6858</v>
      </c>
    </row>
    <row r="4969" spans="4:4" x14ac:dyDescent="0.3">
      <c r="D4969" s="44" t="s">
        <v>6859</v>
      </c>
    </row>
    <row r="4970" spans="4:4" x14ac:dyDescent="0.3">
      <c r="D4970" s="44" t="s">
        <v>6860</v>
      </c>
    </row>
    <row r="4971" spans="4:4" x14ac:dyDescent="0.3">
      <c r="D4971" s="44" t="s">
        <v>6861</v>
      </c>
    </row>
    <row r="4972" spans="4:4" x14ac:dyDescent="0.3">
      <c r="D4972" s="44" t="s">
        <v>6862</v>
      </c>
    </row>
    <row r="4973" spans="4:4" x14ac:dyDescent="0.3">
      <c r="D4973" s="44" t="s">
        <v>6863</v>
      </c>
    </row>
    <row r="4974" spans="4:4" x14ac:dyDescent="0.3">
      <c r="D4974" s="44" t="s">
        <v>6864</v>
      </c>
    </row>
    <row r="4975" spans="4:4" x14ac:dyDescent="0.3">
      <c r="D4975" s="44" t="s">
        <v>6865</v>
      </c>
    </row>
    <row r="4976" spans="4:4" x14ac:dyDescent="0.3">
      <c r="D4976" s="44" t="s">
        <v>6866</v>
      </c>
    </row>
    <row r="4977" spans="4:4" x14ac:dyDescent="0.3">
      <c r="D4977" s="44" t="s">
        <v>6867</v>
      </c>
    </row>
    <row r="4978" spans="4:4" x14ac:dyDescent="0.3">
      <c r="D4978" s="44" t="s">
        <v>6868</v>
      </c>
    </row>
    <row r="4979" spans="4:4" x14ac:dyDescent="0.3">
      <c r="D4979" s="44" t="s">
        <v>6869</v>
      </c>
    </row>
    <row r="4980" spans="4:4" x14ac:dyDescent="0.3">
      <c r="D4980" s="44" t="s">
        <v>6870</v>
      </c>
    </row>
    <row r="4981" spans="4:4" x14ac:dyDescent="0.3">
      <c r="D4981" s="44" t="s">
        <v>6871</v>
      </c>
    </row>
    <row r="4982" spans="4:4" x14ac:dyDescent="0.3">
      <c r="D4982" s="44" t="s">
        <v>6872</v>
      </c>
    </row>
    <row r="4983" spans="4:4" x14ac:dyDescent="0.3">
      <c r="D4983" s="44" t="s">
        <v>6873</v>
      </c>
    </row>
    <row r="4984" spans="4:4" x14ac:dyDescent="0.3">
      <c r="D4984" s="44" t="s">
        <v>6874</v>
      </c>
    </row>
    <row r="4985" spans="4:4" x14ac:dyDescent="0.3">
      <c r="D4985" s="44" t="s">
        <v>6874</v>
      </c>
    </row>
    <row r="4986" spans="4:4" x14ac:dyDescent="0.3">
      <c r="D4986" s="44" t="s">
        <v>6875</v>
      </c>
    </row>
    <row r="4987" spans="4:4" x14ac:dyDescent="0.3">
      <c r="D4987" s="44" t="s">
        <v>6876</v>
      </c>
    </row>
    <row r="4988" spans="4:4" x14ac:dyDescent="0.3">
      <c r="D4988" s="44" t="s">
        <v>6877</v>
      </c>
    </row>
    <row r="4989" spans="4:4" x14ac:dyDescent="0.3">
      <c r="D4989" s="44" t="s">
        <v>6878</v>
      </c>
    </row>
    <row r="4990" spans="4:4" x14ac:dyDescent="0.3">
      <c r="D4990" s="44" t="s">
        <v>6879</v>
      </c>
    </row>
    <row r="4991" spans="4:4" x14ac:dyDescent="0.3">
      <c r="D4991" s="44" t="s">
        <v>6880</v>
      </c>
    </row>
    <row r="4992" spans="4:4" x14ac:dyDescent="0.3">
      <c r="D4992" s="44" t="s">
        <v>6881</v>
      </c>
    </row>
    <row r="4993" spans="4:4" x14ac:dyDescent="0.3">
      <c r="D4993" s="44" t="s">
        <v>6882</v>
      </c>
    </row>
    <row r="4994" spans="4:4" x14ac:dyDescent="0.3">
      <c r="D4994" s="44" t="s">
        <v>6883</v>
      </c>
    </row>
    <row r="4995" spans="4:4" x14ac:dyDescent="0.3">
      <c r="D4995" s="44" t="s">
        <v>6884</v>
      </c>
    </row>
    <row r="4996" spans="4:4" x14ac:dyDescent="0.3">
      <c r="D4996" s="44" t="s">
        <v>6885</v>
      </c>
    </row>
    <row r="4997" spans="4:4" x14ac:dyDescent="0.3">
      <c r="D4997" s="44" t="s">
        <v>6886</v>
      </c>
    </row>
    <row r="4998" spans="4:4" x14ac:dyDescent="0.3">
      <c r="D4998" s="44" t="s">
        <v>6887</v>
      </c>
    </row>
    <row r="4999" spans="4:4" x14ac:dyDescent="0.3">
      <c r="D4999" s="44" t="s">
        <v>6888</v>
      </c>
    </row>
    <row r="5000" spans="4:4" x14ac:dyDescent="0.3">
      <c r="D5000" s="44" t="s">
        <v>6889</v>
      </c>
    </row>
    <row r="5001" spans="4:4" x14ac:dyDescent="0.3">
      <c r="D5001" s="44" t="s">
        <v>6890</v>
      </c>
    </row>
    <row r="5002" spans="4:4" x14ac:dyDescent="0.3">
      <c r="D5002" s="44" t="s">
        <v>6891</v>
      </c>
    </row>
    <row r="5003" spans="4:4" x14ac:dyDescent="0.3">
      <c r="D5003" s="44" t="s">
        <v>6892</v>
      </c>
    </row>
    <row r="5004" spans="4:4" x14ac:dyDescent="0.3">
      <c r="D5004" s="44" t="s">
        <v>6893</v>
      </c>
    </row>
    <row r="5005" spans="4:4" x14ac:dyDescent="0.3">
      <c r="D5005" s="44" t="s">
        <v>6894</v>
      </c>
    </row>
    <row r="5006" spans="4:4" x14ac:dyDescent="0.3">
      <c r="D5006" s="44" t="s">
        <v>6895</v>
      </c>
    </row>
    <row r="5007" spans="4:4" x14ac:dyDescent="0.3">
      <c r="D5007" s="44" t="s">
        <v>6896</v>
      </c>
    </row>
    <row r="5008" spans="4:4" x14ac:dyDescent="0.3">
      <c r="D5008" s="44" t="s">
        <v>6897</v>
      </c>
    </row>
    <row r="5009" spans="4:4" x14ac:dyDescent="0.3">
      <c r="D5009" s="44" t="s">
        <v>6897</v>
      </c>
    </row>
    <row r="5010" spans="4:4" x14ac:dyDescent="0.3">
      <c r="D5010" s="44" t="s">
        <v>6898</v>
      </c>
    </row>
    <row r="5011" spans="4:4" x14ac:dyDescent="0.3">
      <c r="D5011" s="44" t="s">
        <v>6899</v>
      </c>
    </row>
    <row r="5012" spans="4:4" x14ac:dyDescent="0.3">
      <c r="D5012" s="44" t="s">
        <v>6900</v>
      </c>
    </row>
    <row r="5013" spans="4:4" x14ac:dyDescent="0.3">
      <c r="D5013" s="44" t="s">
        <v>6901</v>
      </c>
    </row>
    <row r="5014" spans="4:4" x14ac:dyDescent="0.3">
      <c r="D5014" s="44" t="s">
        <v>6902</v>
      </c>
    </row>
    <row r="5015" spans="4:4" x14ac:dyDescent="0.3">
      <c r="D5015" s="44" t="s">
        <v>6903</v>
      </c>
    </row>
    <row r="5016" spans="4:4" x14ac:dyDescent="0.3">
      <c r="D5016" s="44" t="s">
        <v>6904</v>
      </c>
    </row>
    <row r="5017" spans="4:4" x14ac:dyDescent="0.3">
      <c r="D5017" s="44" t="s">
        <v>6904</v>
      </c>
    </row>
    <row r="5018" spans="4:4" x14ac:dyDescent="0.3">
      <c r="D5018" s="44" t="s">
        <v>6905</v>
      </c>
    </row>
    <row r="5019" spans="4:4" x14ac:dyDescent="0.3">
      <c r="D5019" s="44" t="s">
        <v>6906</v>
      </c>
    </row>
    <row r="5020" spans="4:4" x14ac:dyDescent="0.3">
      <c r="D5020" s="44" t="s">
        <v>6907</v>
      </c>
    </row>
    <row r="5021" spans="4:4" x14ac:dyDescent="0.3">
      <c r="D5021" s="44" t="s">
        <v>6908</v>
      </c>
    </row>
    <row r="5022" spans="4:4" x14ac:dyDescent="0.3">
      <c r="D5022" s="44" t="s">
        <v>6909</v>
      </c>
    </row>
    <row r="5023" spans="4:4" x14ac:dyDescent="0.3">
      <c r="D5023" s="44" t="s">
        <v>6910</v>
      </c>
    </row>
    <row r="5024" spans="4:4" x14ac:dyDescent="0.3">
      <c r="D5024" s="44" t="s">
        <v>6911</v>
      </c>
    </row>
    <row r="5025" spans="4:4" x14ac:dyDescent="0.3">
      <c r="D5025" s="44" t="s">
        <v>6912</v>
      </c>
    </row>
    <row r="5026" spans="4:4" x14ac:dyDescent="0.3">
      <c r="D5026" s="44" t="s">
        <v>6913</v>
      </c>
    </row>
    <row r="5027" spans="4:4" x14ac:dyDescent="0.3">
      <c r="D5027" s="44" t="s">
        <v>6914</v>
      </c>
    </row>
    <row r="5028" spans="4:4" x14ac:dyDescent="0.3">
      <c r="D5028" s="44" t="s">
        <v>6915</v>
      </c>
    </row>
    <row r="5029" spans="4:4" x14ac:dyDescent="0.3">
      <c r="D5029" s="44" t="s">
        <v>6916</v>
      </c>
    </row>
    <row r="5030" spans="4:4" x14ac:dyDescent="0.3">
      <c r="D5030" s="44" t="s">
        <v>6917</v>
      </c>
    </row>
    <row r="5031" spans="4:4" x14ac:dyDescent="0.3">
      <c r="D5031" s="44" t="s">
        <v>6918</v>
      </c>
    </row>
    <row r="5032" spans="4:4" x14ac:dyDescent="0.3">
      <c r="D5032" s="44" t="s">
        <v>6919</v>
      </c>
    </row>
    <row r="5033" spans="4:4" x14ac:dyDescent="0.3">
      <c r="D5033" s="44" t="s">
        <v>6920</v>
      </c>
    </row>
    <row r="5034" spans="4:4" x14ac:dyDescent="0.3">
      <c r="D5034" s="44" t="s">
        <v>6921</v>
      </c>
    </row>
    <row r="5035" spans="4:4" x14ac:dyDescent="0.3">
      <c r="D5035" s="44" t="s">
        <v>6922</v>
      </c>
    </row>
    <row r="5036" spans="4:4" x14ac:dyDescent="0.3">
      <c r="D5036" s="44" t="s">
        <v>6923</v>
      </c>
    </row>
    <row r="5037" spans="4:4" x14ac:dyDescent="0.3">
      <c r="D5037" s="44" t="s">
        <v>6924</v>
      </c>
    </row>
    <row r="5038" spans="4:4" x14ac:dyDescent="0.3">
      <c r="D5038" s="44" t="s">
        <v>6924</v>
      </c>
    </row>
    <row r="5039" spans="4:4" x14ac:dyDescent="0.3">
      <c r="D5039" s="44" t="s">
        <v>6925</v>
      </c>
    </row>
    <row r="5040" spans="4:4" x14ac:dyDescent="0.3">
      <c r="D5040" s="44" t="s">
        <v>6926</v>
      </c>
    </row>
    <row r="5041" spans="4:4" x14ac:dyDescent="0.3">
      <c r="D5041" s="44" t="s">
        <v>6927</v>
      </c>
    </row>
    <row r="5042" spans="4:4" x14ac:dyDescent="0.3">
      <c r="D5042" s="44" t="s">
        <v>6928</v>
      </c>
    </row>
    <row r="5043" spans="4:4" x14ac:dyDescent="0.3">
      <c r="D5043" s="44" t="s">
        <v>6929</v>
      </c>
    </row>
    <row r="5044" spans="4:4" x14ac:dyDescent="0.3">
      <c r="D5044" s="44" t="s">
        <v>6930</v>
      </c>
    </row>
    <row r="5045" spans="4:4" x14ac:dyDescent="0.3">
      <c r="D5045" s="44" t="s">
        <v>6931</v>
      </c>
    </row>
    <row r="5046" spans="4:4" x14ac:dyDescent="0.3">
      <c r="D5046" s="44" t="s">
        <v>6932</v>
      </c>
    </row>
    <row r="5047" spans="4:4" x14ac:dyDescent="0.3">
      <c r="D5047" s="44" t="s">
        <v>6933</v>
      </c>
    </row>
    <row r="5048" spans="4:4" x14ac:dyDescent="0.3">
      <c r="D5048" s="44" t="s">
        <v>6934</v>
      </c>
    </row>
    <row r="5049" spans="4:4" x14ac:dyDescent="0.3">
      <c r="D5049" s="44" t="s">
        <v>6935</v>
      </c>
    </row>
    <row r="5050" spans="4:4" x14ac:dyDescent="0.3">
      <c r="D5050" s="44" t="s">
        <v>6936</v>
      </c>
    </row>
    <row r="5051" spans="4:4" x14ac:dyDescent="0.3">
      <c r="D5051" s="44" t="s">
        <v>6937</v>
      </c>
    </row>
    <row r="5052" spans="4:4" x14ac:dyDescent="0.3">
      <c r="D5052" s="44" t="s">
        <v>6938</v>
      </c>
    </row>
    <row r="5053" spans="4:4" x14ac:dyDescent="0.3">
      <c r="D5053" s="44" t="s">
        <v>6939</v>
      </c>
    </row>
    <row r="5054" spans="4:4" x14ac:dyDescent="0.3">
      <c r="D5054" s="44" t="s">
        <v>6940</v>
      </c>
    </row>
    <row r="5055" spans="4:4" x14ac:dyDescent="0.3">
      <c r="D5055" s="44" t="s">
        <v>6941</v>
      </c>
    </row>
    <row r="5056" spans="4:4" x14ac:dyDescent="0.3">
      <c r="D5056" s="44" t="s">
        <v>6942</v>
      </c>
    </row>
    <row r="5057" spans="4:4" x14ac:dyDescent="0.3">
      <c r="D5057" s="44" t="s">
        <v>6943</v>
      </c>
    </row>
    <row r="5058" spans="4:4" x14ac:dyDescent="0.3">
      <c r="D5058" s="44" t="s">
        <v>6944</v>
      </c>
    </row>
    <row r="5059" spans="4:4" x14ac:dyDescent="0.3">
      <c r="D5059" s="44" t="s">
        <v>6945</v>
      </c>
    </row>
    <row r="5060" spans="4:4" x14ac:dyDescent="0.3">
      <c r="D5060" s="44" t="s">
        <v>6946</v>
      </c>
    </row>
    <row r="5061" spans="4:4" x14ac:dyDescent="0.3">
      <c r="D5061" s="44" t="s">
        <v>6947</v>
      </c>
    </row>
    <row r="5062" spans="4:4" x14ac:dyDescent="0.3">
      <c r="D5062" s="44" t="s">
        <v>6948</v>
      </c>
    </row>
    <row r="5063" spans="4:4" x14ac:dyDescent="0.3">
      <c r="D5063" s="44" t="s">
        <v>6949</v>
      </c>
    </row>
    <row r="5064" spans="4:4" x14ac:dyDescent="0.3">
      <c r="D5064" s="44" t="s">
        <v>6950</v>
      </c>
    </row>
    <row r="5065" spans="4:4" x14ac:dyDescent="0.3">
      <c r="D5065" s="44" t="s">
        <v>6951</v>
      </c>
    </row>
    <row r="5066" spans="4:4" x14ac:dyDescent="0.3">
      <c r="D5066" s="44" t="s">
        <v>6952</v>
      </c>
    </row>
    <row r="5067" spans="4:4" x14ac:dyDescent="0.3">
      <c r="D5067" s="44" t="s">
        <v>6953</v>
      </c>
    </row>
    <row r="5068" spans="4:4" x14ac:dyDescent="0.3">
      <c r="D5068" s="44" t="s">
        <v>6954</v>
      </c>
    </row>
    <row r="5069" spans="4:4" x14ac:dyDescent="0.3">
      <c r="D5069" s="44" t="s">
        <v>6955</v>
      </c>
    </row>
    <row r="5070" spans="4:4" x14ac:dyDescent="0.3">
      <c r="D5070" s="44" t="s">
        <v>6956</v>
      </c>
    </row>
    <row r="5071" spans="4:4" x14ac:dyDescent="0.3">
      <c r="D5071" s="44" t="s">
        <v>6957</v>
      </c>
    </row>
    <row r="5072" spans="4:4" x14ac:dyDescent="0.3">
      <c r="D5072" s="44" t="s">
        <v>6958</v>
      </c>
    </row>
    <row r="5073" spans="4:4" x14ac:dyDescent="0.3">
      <c r="D5073" s="44" t="s">
        <v>6959</v>
      </c>
    </row>
    <row r="5074" spans="4:4" x14ac:dyDescent="0.3">
      <c r="D5074" s="44" t="s">
        <v>6960</v>
      </c>
    </row>
    <row r="5075" spans="4:4" x14ac:dyDescent="0.3">
      <c r="D5075" s="44" t="s">
        <v>6961</v>
      </c>
    </row>
    <row r="5076" spans="4:4" x14ac:dyDescent="0.3">
      <c r="D5076" s="44" t="s">
        <v>6962</v>
      </c>
    </row>
    <row r="5077" spans="4:4" x14ac:dyDescent="0.3">
      <c r="D5077" s="44" t="s">
        <v>6963</v>
      </c>
    </row>
    <row r="5078" spans="4:4" x14ac:dyDescent="0.3">
      <c r="D5078" s="44" t="s">
        <v>6964</v>
      </c>
    </row>
    <row r="5079" spans="4:4" x14ac:dyDescent="0.3">
      <c r="D5079" s="44" t="s">
        <v>6965</v>
      </c>
    </row>
    <row r="5080" spans="4:4" x14ac:dyDescent="0.3">
      <c r="D5080" s="44" t="s">
        <v>6966</v>
      </c>
    </row>
    <row r="5081" spans="4:4" x14ac:dyDescent="0.3">
      <c r="D5081" s="44" t="s">
        <v>6967</v>
      </c>
    </row>
    <row r="5082" spans="4:4" x14ac:dyDescent="0.3">
      <c r="D5082" s="44" t="s">
        <v>6968</v>
      </c>
    </row>
    <row r="5083" spans="4:4" x14ac:dyDescent="0.3">
      <c r="D5083" s="44" t="s">
        <v>6969</v>
      </c>
    </row>
    <row r="5084" spans="4:4" x14ac:dyDescent="0.3">
      <c r="D5084" s="44" t="s">
        <v>6970</v>
      </c>
    </row>
    <row r="5085" spans="4:4" x14ac:dyDescent="0.3">
      <c r="D5085" s="44" t="s">
        <v>6971</v>
      </c>
    </row>
    <row r="5086" spans="4:4" x14ac:dyDescent="0.3">
      <c r="D5086" s="44" t="s">
        <v>6972</v>
      </c>
    </row>
    <row r="5087" spans="4:4" x14ac:dyDescent="0.3">
      <c r="D5087" s="44" t="s">
        <v>6973</v>
      </c>
    </row>
    <row r="5088" spans="4:4" x14ac:dyDescent="0.3">
      <c r="D5088" s="44" t="s">
        <v>6974</v>
      </c>
    </row>
    <row r="5089" spans="4:4" x14ac:dyDescent="0.3">
      <c r="D5089" s="44" t="s">
        <v>6975</v>
      </c>
    </row>
    <row r="5090" spans="4:4" x14ac:dyDescent="0.3">
      <c r="D5090" s="44" t="s">
        <v>6976</v>
      </c>
    </row>
    <row r="5091" spans="4:4" x14ac:dyDescent="0.3">
      <c r="D5091" s="44" t="s">
        <v>6977</v>
      </c>
    </row>
    <row r="5092" spans="4:4" x14ac:dyDescent="0.3">
      <c r="D5092" s="44" t="s">
        <v>6978</v>
      </c>
    </row>
    <row r="5093" spans="4:4" x14ac:dyDescent="0.3">
      <c r="D5093" s="44" t="s">
        <v>6979</v>
      </c>
    </row>
    <row r="5094" spans="4:4" x14ac:dyDescent="0.3">
      <c r="D5094" s="44" t="s">
        <v>6980</v>
      </c>
    </row>
    <row r="5095" spans="4:4" x14ac:dyDescent="0.3">
      <c r="D5095" s="44" t="s">
        <v>6981</v>
      </c>
    </row>
    <row r="5096" spans="4:4" x14ac:dyDescent="0.3">
      <c r="D5096" s="44" t="s">
        <v>6982</v>
      </c>
    </row>
    <row r="5097" spans="4:4" x14ac:dyDescent="0.3">
      <c r="D5097" s="44" t="s">
        <v>6983</v>
      </c>
    </row>
    <row r="5098" spans="4:4" x14ac:dyDescent="0.3">
      <c r="D5098" s="44" t="s">
        <v>6983</v>
      </c>
    </row>
    <row r="5099" spans="4:4" x14ac:dyDescent="0.3">
      <c r="D5099" s="44" t="s">
        <v>6984</v>
      </c>
    </row>
    <row r="5100" spans="4:4" x14ac:dyDescent="0.3">
      <c r="D5100" s="44" t="s">
        <v>6985</v>
      </c>
    </row>
    <row r="5101" spans="4:4" x14ac:dyDescent="0.3">
      <c r="D5101" s="44" t="s">
        <v>6986</v>
      </c>
    </row>
    <row r="5102" spans="4:4" x14ac:dyDescent="0.3">
      <c r="D5102" s="44" t="s">
        <v>6987</v>
      </c>
    </row>
    <row r="5103" spans="4:4" x14ac:dyDescent="0.3">
      <c r="D5103" s="44" t="s">
        <v>6988</v>
      </c>
    </row>
    <row r="5104" spans="4:4" x14ac:dyDescent="0.3">
      <c r="D5104" s="44" t="s">
        <v>6989</v>
      </c>
    </row>
    <row r="5105" spans="4:4" x14ac:dyDescent="0.3">
      <c r="D5105" s="44" t="s">
        <v>6990</v>
      </c>
    </row>
    <row r="5106" spans="4:4" x14ac:dyDescent="0.3">
      <c r="D5106" s="44" t="s">
        <v>6991</v>
      </c>
    </row>
    <row r="5107" spans="4:4" x14ac:dyDescent="0.3">
      <c r="D5107" s="44" t="s">
        <v>6992</v>
      </c>
    </row>
    <row r="5108" spans="4:4" x14ac:dyDescent="0.3">
      <c r="D5108" s="44" t="s">
        <v>6993</v>
      </c>
    </row>
    <row r="5109" spans="4:4" x14ac:dyDescent="0.3">
      <c r="D5109" s="44" t="s">
        <v>6994</v>
      </c>
    </row>
    <row r="5110" spans="4:4" x14ac:dyDescent="0.3">
      <c r="D5110" s="44" t="s">
        <v>6995</v>
      </c>
    </row>
    <row r="5111" spans="4:4" x14ac:dyDescent="0.3">
      <c r="D5111" s="44" t="s">
        <v>6996</v>
      </c>
    </row>
    <row r="5112" spans="4:4" x14ac:dyDescent="0.3">
      <c r="D5112" s="44" t="s">
        <v>6997</v>
      </c>
    </row>
    <row r="5113" spans="4:4" x14ac:dyDescent="0.3">
      <c r="D5113" s="44" t="s">
        <v>6998</v>
      </c>
    </row>
    <row r="5114" spans="4:4" x14ac:dyDescent="0.3">
      <c r="D5114" s="44" t="s">
        <v>6999</v>
      </c>
    </row>
    <row r="5115" spans="4:4" x14ac:dyDescent="0.3">
      <c r="D5115" s="44" t="s">
        <v>7000</v>
      </c>
    </row>
    <row r="5116" spans="4:4" x14ac:dyDescent="0.3">
      <c r="D5116" s="44" t="s">
        <v>7001</v>
      </c>
    </row>
    <row r="5117" spans="4:4" x14ac:dyDescent="0.3">
      <c r="D5117" s="44" t="s">
        <v>7002</v>
      </c>
    </row>
    <row r="5118" spans="4:4" x14ac:dyDescent="0.3">
      <c r="D5118" s="44" t="s">
        <v>7003</v>
      </c>
    </row>
    <row r="5119" spans="4:4" x14ac:dyDescent="0.3">
      <c r="D5119" s="44" t="s">
        <v>7004</v>
      </c>
    </row>
    <row r="5120" spans="4:4" x14ac:dyDescent="0.3">
      <c r="D5120" s="44" t="s">
        <v>7005</v>
      </c>
    </row>
    <row r="5121" spans="4:4" x14ac:dyDescent="0.3">
      <c r="D5121" s="44" t="s">
        <v>7006</v>
      </c>
    </row>
    <row r="5122" spans="4:4" x14ac:dyDescent="0.3">
      <c r="D5122" s="44" t="s">
        <v>7007</v>
      </c>
    </row>
    <row r="5123" spans="4:4" x14ac:dyDescent="0.3">
      <c r="D5123" s="44" t="s">
        <v>7008</v>
      </c>
    </row>
    <row r="5124" spans="4:4" x14ac:dyDescent="0.3">
      <c r="D5124" s="44" t="s">
        <v>7009</v>
      </c>
    </row>
    <row r="5125" spans="4:4" x14ac:dyDescent="0.3">
      <c r="D5125" s="44" t="s">
        <v>7010</v>
      </c>
    </row>
    <row r="5126" spans="4:4" x14ac:dyDescent="0.3">
      <c r="D5126" s="44" t="s">
        <v>7011</v>
      </c>
    </row>
    <row r="5127" spans="4:4" x14ac:dyDescent="0.3">
      <c r="D5127" s="44" t="s">
        <v>7012</v>
      </c>
    </row>
    <row r="5128" spans="4:4" x14ac:dyDescent="0.3">
      <c r="D5128" s="44" t="s">
        <v>7013</v>
      </c>
    </row>
    <row r="5129" spans="4:4" x14ac:dyDescent="0.3">
      <c r="D5129" s="44" t="s">
        <v>7014</v>
      </c>
    </row>
    <row r="5130" spans="4:4" x14ac:dyDescent="0.3">
      <c r="D5130" s="44" t="s">
        <v>7015</v>
      </c>
    </row>
    <row r="5131" spans="4:4" x14ac:dyDescent="0.3">
      <c r="D5131" s="44" t="s">
        <v>7016</v>
      </c>
    </row>
    <row r="5132" spans="4:4" x14ac:dyDescent="0.3">
      <c r="D5132" s="44" t="s">
        <v>7017</v>
      </c>
    </row>
    <row r="5133" spans="4:4" x14ac:dyDescent="0.3">
      <c r="D5133" s="44" t="s">
        <v>7018</v>
      </c>
    </row>
    <row r="5134" spans="4:4" x14ac:dyDescent="0.3">
      <c r="D5134" s="44" t="s">
        <v>7019</v>
      </c>
    </row>
    <row r="5135" spans="4:4" x14ac:dyDescent="0.3">
      <c r="D5135" s="44" t="s">
        <v>7019</v>
      </c>
    </row>
    <row r="5136" spans="4:4" x14ac:dyDescent="0.3">
      <c r="D5136" s="44" t="s">
        <v>7020</v>
      </c>
    </row>
    <row r="5137" spans="4:4" x14ac:dyDescent="0.3">
      <c r="D5137" s="44" t="s">
        <v>7021</v>
      </c>
    </row>
    <row r="5138" spans="4:4" x14ac:dyDescent="0.3">
      <c r="D5138" s="44" t="s">
        <v>7022</v>
      </c>
    </row>
    <row r="5139" spans="4:4" x14ac:dyDescent="0.3">
      <c r="D5139" s="44" t="s">
        <v>7023</v>
      </c>
    </row>
    <row r="5140" spans="4:4" x14ac:dyDescent="0.3">
      <c r="D5140" s="44" t="s">
        <v>7024</v>
      </c>
    </row>
    <row r="5141" spans="4:4" x14ac:dyDescent="0.3">
      <c r="D5141" s="44" t="s">
        <v>7025</v>
      </c>
    </row>
    <row r="5142" spans="4:4" x14ac:dyDescent="0.3">
      <c r="D5142" s="44" t="s">
        <v>7026</v>
      </c>
    </row>
    <row r="5143" spans="4:4" x14ac:dyDescent="0.3">
      <c r="D5143" s="44" t="s">
        <v>7027</v>
      </c>
    </row>
    <row r="5144" spans="4:4" x14ac:dyDescent="0.3">
      <c r="D5144" s="44" t="s">
        <v>7028</v>
      </c>
    </row>
    <row r="5145" spans="4:4" x14ac:dyDescent="0.3">
      <c r="D5145" s="44" t="s">
        <v>7029</v>
      </c>
    </row>
    <row r="5146" spans="4:4" x14ac:dyDescent="0.3">
      <c r="D5146" s="44" t="s">
        <v>7030</v>
      </c>
    </row>
    <row r="5147" spans="4:4" x14ac:dyDescent="0.3">
      <c r="D5147" s="44" t="s">
        <v>7031</v>
      </c>
    </row>
    <row r="5148" spans="4:4" x14ac:dyDescent="0.3">
      <c r="D5148" s="44" t="s">
        <v>7032</v>
      </c>
    </row>
    <row r="5149" spans="4:4" x14ac:dyDescent="0.3">
      <c r="D5149" s="44" t="s">
        <v>7033</v>
      </c>
    </row>
    <row r="5150" spans="4:4" x14ac:dyDescent="0.3">
      <c r="D5150" s="44" t="s">
        <v>7034</v>
      </c>
    </row>
    <row r="5151" spans="4:4" x14ac:dyDescent="0.3">
      <c r="D5151" s="44" t="s">
        <v>7035</v>
      </c>
    </row>
    <row r="5152" spans="4:4" x14ac:dyDescent="0.3">
      <c r="D5152" s="44" t="s">
        <v>7036</v>
      </c>
    </row>
    <row r="5153" spans="4:4" x14ac:dyDescent="0.3">
      <c r="D5153" s="44" t="s">
        <v>7037</v>
      </c>
    </row>
    <row r="5154" spans="4:4" x14ac:dyDescent="0.3">
      <c r="D5154" s="44" t="s">
        <v>7038</v>
      </c>
    </row>
    <row r="5155" spans="4:4" x14ac:dyDescent="0.3">
      <c r="D5155" s="44" t="s">
        <v>7039</v>
      </c>
    </row>
    <row r="5156" spans="4:4" x14ac:dyDescent="0.3">
      <c r="D5156" s="44" t="s">
        <v>7040</v>
      </c>
    </row>
    <row r="5157" spans="4:4" x14ac:dyDescent="0.3">
      <c r="D5157" s="44" t="s">
        <v>7041</v>
      </c>
    </row>
    <row r="5158" spans="4:4" x14ac:dyDescent="0.3">
      <c r="D5158" s="44" t="s">
        <v>7042</v>
      </c>
    </row>
    <row r="5159" spans="4:4" x14ac:dyDescent="0.3">
      <c r="D5159" s="44" t="s">
        <v>7043</v>
      </c>
    </row>
    <row r="5160" spans="4:4" x14ac:dyDescent="0.3">
      <c r="D5160" s="44" t="s">
        <v>7044</v>
      </c>
    </row>
    <row r="5161" spans="4:4" x14ac:dyDescent="0.3">
      <c r="D5161" s="44" t="s">
        <v>7045</v>
      </c>
    </row>
    <row r="5162" spans="4:4" x14ac:dyDescent="0.3">
      <c r="D5162" s="44" t="s">
        <v>7046</v>
      </c>
    </row>
    <row r="5163" spans="4:4" x14ac:dyDescent="0.3">
      <c r="D5163" s="44" t="s">
        <v>7047</v>
      </c>
    </row>
    <row r="5164" spans="4:4" x14ac:dyDescent="0.3">
      <c r="D5164" s="44" t="s">
        <v>7048</v>
      </c>
    </row>
    <row r="5165" spans="4:4" x14ac:dyDescent="0.3">
      <c r="D5165" s="44" t="s">
        <v>7049</v>
      </c>
    </row>
    <row r="5166" spans="4:4" x14ac:dyDescent="0.3">
      <c r="D5166" s="44" t="s">
        <v>7050</v>
      </c>
    </row>
    <row r="5167" spans="4:4" x14ac:dyDescent="0.3">
      <c r="D5167" s="44" t="s">
        <v>7051</v>
      </c>
    </row>
    <row r="5168" spans="4:4" x14ac:dyDescent="0.3">
      <c r="D5168" s="44" t="s">
        <v>7052</v>
      </c>
    </row>
    <row r="5169" spans="4:4" x14ac:dyDescent="0.3">
      <c r="D5169" s="44" t="s">
        <v>7053</v>
      </c>
    </row>
    <row r="5170" spans="4:4" x14ac:dyDescent="0.3">
      <c r="D5170" s="44" t="s">
        <v>7054</v>
      </c>
    </row>
    <row r="5171" spans="4:4" x14ac:dyDescent="0.3">
      <c r="D5171" s="44" t="s">
        <v>7055</v>
      </c>
    </row>
    <row r="5172" spans="4:4" x14ac:dyDescent="0.3">
      <c r="D5172" s="44" t="s">
        <v>7056</v>
      </c>
    </row>
    <row r="5173" spans="4:4" x14ac:dyDescent="0.3">
      <c r="D5173" s="44" t="s">
        <v>7057</v>
      </c>
    </row>
    <row r="5174" spans="4:4" x14ac:dyDescent="0.3">
      <c r="D5174" s="44" t="s">
        <v>7058</v>
      </c>
    </row>
    <row r="5175" spans="4:4" x14ac:dyDescent="0.3">
      <c r="D5175" s="44" t="s">
        <v>7059</v>
      </c>
    </row>
    <row r="5176" spans="4:4" x14ac:dyDescent="0.3">
      <c r="D5176" s="44" t="s">
        <v>7060</v>
      </c>
    </row>
    <row r="5177" spans="4:4" x14ac:dyDescent="0.3">
      <c r="D5177" s="44" t="s">
        <v>7061</v>
      </c>
    </row>
    <row r="5178" spans="4:4" x14ac:dyDescent="0.3">
      <c r="D5178" s="44" t="s">
        <v>7062</v>
      </c>
    </row>
    <row r="5179" spans="4:4" x14ac:dyDescent="0.3">
      <c r="D5179" s="44" t="s">
        <v>7063</v>
      </c>
    </row>
    <row r="5180" spans="4:4" x14ac:dyDescent="0.3">
      <c r="D5180" s="44" t="s">
        <v>7064</v>
      </c>
    </row>
    <row r="5181" spans="4:4" x14ac:dyDescent="0.3">
      <c r="D5181" s="44" t="s">
        <v>7065</v>
      </c>
    </row>
    <row r="5182" spans="4:4" x14ac:dyDescent="0.3">
      <c r="D5182" s="44" t="s">
        <v>7066</v>
      </c>
    </row>
    <row r="5183" spans="4:4" x14ac:dyDescent="0.3">
      <c r="D5183" s="44" t="s">
        <v>7067</v>
      </c>
    </row>
    <row r="5184" spans="4:4" x14ac:dyDescent="0.3">
      <c r="D5184" s="44" t="s">
        <v>7068</v>
      </c>
    </row>
    <row r="5185" spans="4:4" x14ac:dyDescent="0.3">
      <c r="D5185" s="44" t="s">
        <v>7069</v>
      </c>
    </row>
    <row r="5186" spans="4:4" x14ac:dyDescent="0.3">
      <c r="D5186" s="44" t="s">
        <v>7070</v>
      </c>
    </row>
    <row r="5187" spans="4:4" x14ac:dyDescent="0.3">
      <c r="D5187" s="44" t="s">
        <v>7071</v>
      </c>
    </row>
    <row r="5188" spans="4:4" x14ac:dyDescent="0.3">
      <c r="D5188" s="44" t="s">
        <v>7072</v>
      </c>
    </row>
    <row r="5189" spans="4:4" x14ac:dyDescent="0.3">
      <c r="D5189" s="44" t="s">
        <v>7073</v>
      </c>
    </row>
    <row r="5190" spans="4:4" x14ac:dyDescent="0.3">
      <c r="D5190" s="44" t="s">
        <v>7074</v>
      </c>
    </row>
    <row r="5191" spans="4:4" x14ac:dyDescent="0.3">
      <c r="D5191" s="44" t="s">
        <v>7075</v>
      </c>
    </row>
    <row r="5192" spans="4:4" x14ac:dyDescent="0.3">
      <c r="D5192" s="44" t="s">
        <v>7076</v>
      </c>
    </row>
    <row r="5193" spans="4:4" x14ac:dyDescent="0.3">
      <c r="D5193" s="44" t="s">
        <v>7077</v>
      </c>
    </row>
    <row r="5194" spans="4:4" x14ac:dyDescent="0.3">
      <c r="D5194" s="44" t="s">
        <v>7078</v>
      </c>
    </row>
    <row r="5195" spans="4:4" x14ac:dyDescent="0.3">
      <c r="D5195" s="44" t="s">
        <v>7079</v>
      </c>
    </row>
    <row r="5196" spans="4:4" x14ac:dyDescent="0.3">
      <c r="D5196" s="44" t="s">
        <v>7080</v>
      </c>
    </row>
    <row r="5197" spans="4:4" x14ac:dyDescent="0.3">
      <c r="D5197" s="44" t="s">
        <v>7081</v>
      </c>
    </row>
    <row r="5198" spans="4:4" x14ac:dyDescent="0.3">
      <c r="D5198" s="44" t="s">
        <v>7082</v>
      </c>
    </row>
    <row r="5199" spans="4:4" x14ac:dyDescent="0.3">
      <c r="D5199" s="44" t="s">
        <v>7083</v>
      </c>
    </row>
    <row r="5200" spans="4:4" x14ac:dyDescent="0.3">
      <c r="D5200" s="44" t="s">
        <v>7084</v>
      </c>
    </row>
    <row r="5201" spans="4:4" x14ac:dyDescent="0.3">
      <c r="D5201" s="44" t="s">
        <v>7085</v>
      </c>
    </row>
    <row r="5202" spans="4:4" x14ac:dyDescent="0.3">
      <c r="D5202" s="44" t="s">
        <v>7086</v>
      </c>
    </row>
    <row r="5203" spans="4:4" x14ac:dyDescent="0.3">
      <c r="D5203" s="44" t="s">
        <v>7087</v>
      </c>
    </row>
    <row r="5204" spans="4:4" x14ac:dyDescent="0.3">
      <c r="D5204" s="44" t="s">
        <v>7088</v>
      </c>
    </row>
    <row r="5205" spans="4:4" x14ac:dyDescent="0.3">
      <c r="D5205" s="44" t="s">
        <v>7089</v>
      </c>
    </row>
    <row r="5206" spans="4:4" x14ac:dyDescent="0.3">
      <c r="D5206" s="44" t="s">
        <v>7090</v>
      </c>
    </row>
    <row r="5207" spans="4:4" x14ac:dyDescent="0.3">
      <c r="D5207" s="44" t="s">
        <v>7091</v>
      </c>
    </row>
    <row r="5208" spans="4:4" x14ac:dyDescent="0.3">
      <c r="D5208" s="44" t="s">
        <v>7092</v>
      </c>
    </row>
    <row r="5209" spans="4:4" x14ac:dyDescent="0.3">
      <c r="D5209" s="44" t="s">
        <v>7093</v>
      </c>
    </row>
    <row r="5210" spans="4:4" x14ac:dyDescent="0.3">
      <c r="D5210" s="44" t="s">
        <v>7094</v>
      </c>
    </row>
    <row r="5211" spans="4:4" x14ac:dyDescent="0.3">
      <c r="D5211" s="44" t="s">
        <v>7095</v>
      </c>
    </row>
    <row r="5212" spans="4:4" x14ac:dyDescent="0.3">
      <c r="D5212" s="44" t="s">
        <v>7096</v>
      </c>
    </row>
    <row r="5213" spans="4:4" x14ac:dyDescent="0.3">
      <c r="D5213" s="44" t="s">
        <v>7097</v>
      </c>
    </row>
    <row r="5214" spans="4:4" x14ac:dyDescent="0.3">
      <c r="D5214" s="44" t="s">
        <v>7098</v>
      </c>
    </row>
    <row r="5215" spans="4:4" x14ac:dyDescent="0.3">
      <c r="D5215" s="44" t="s">
        <v>7099</v>
      </c>
    </row>
    <row r="5216" spans="4:4" x14ac:dyDescent="0.3">
      <c r="D5216" s="44" t="s">
        <v>7100</v>
      </c>
    </row>
    <row r="5217" spans="4:4" x14ac:dyDescent="0.3">
      <c r="D5217" s="44" t="s">
        <v>7100</v>
      </c>
    </row>
    <row r="5218" spans="4:4" x14ac:dyDescent="0.3">
      <c r="D5218" s="44" t="s">
        <v>7101</v>
      </c>
    </row>
    <row r="5219" spans="4:4" x14ac:dyDescent="0.3">
      <c r="D5219" s="44" t="s">
        <v>7102</v>
      </c>
    </row>
    <row r="5220" spans="4:4" x14ac:dyDescent="0.3">
      <c r="D5220" s="44" t="s">
        <v>7103</v>
      </c>
    </row>
    <row r="5221" spans="4:4" x14ac:dyDescent="0.3">
      <c r="D5221" s="44" t="s">
        <v>7104</v>
      </c>
    </row>
    <row r="5222" spans="4:4" x14ac:dyDescent="0.3">
      <c r="D5222" s="44" t="s">
        <v>7105</v>
      </c>
    </row>
    <row r="5223" spans="4:4" x14ac:dyDescent="0.3">
      <c r="D5223" s="44" t="s">
        <v>7106</v>
      </c>
    </row>
    <row r="5224" spans="4:4" x14ac:dyDescent="0.3">
      <c r="D5224" s="44" t="s">
        <v>7107</v>
      </c>
    </row>
    <row r="5225" spans="4:4" x14ac:dyDescent="0.3">
      <c r="D5225" s="44" t="s">
        <v>7108</v>
      </c>
    </row>
    <row r="5226" spans="4:4" x14ac:dyDescent="0.3">
      <c r="D5226" s="44" t="s">
        <v>7109</v>
      </c>
    </row>
    <row r="5227" spans="4:4" x14ac:dyDescent="0.3">
      <c r="D5227" s="44" t="s">
        <v>7110</v>
      </c>
    </row>
    <row r="5228" spans="4:4" x14ac:dyDescent="0.3">
      <c r="D5228" s="44" t="s">
        <v>7111</v>
      </c>
    </row>
    <row r="5229" spans="4:4" x14ac:dyDescent="0.3">
      <c r="D5229" s="44" t="s">
        <v>7112</v>
      </c>
    </row>
    <row r="5230" spans="4:4" x14ac:dyDescent="0.3">
      <c r="D5230" s="44" t="s">
        <v>7113</v>
      </c>
    </row>
    <row r="5231" spans="4:4" x14ac:dyDescent="0.3">
      <c r="D5231" s="44" t="s">
        <v>7114</v>
      </c>
    </row>
    <row r="5232" spans="4:4" x14ac:dyDescent="0.3">
      <c r="D5232" s="44" t="s">
        <v>7115</v>
      </c>
    </row>
    <row r="5233" spans="4:4" x14ac:dyDescent="0.3">
      <c r="D5233" s="44" t="s">
        <v>7116</v>
      </c>
    </row>
    <row r="5234" spans="4:4" x14ac:dyDescent="0.3">
      <c r="D5234" s="44" t="s">
        <v>7117</v>
      </c>
    </row>
    <row r="5235" spans="4:4" x14ac:dyDescent="0.3">
      <c r="D5235" s="44" t="s">
        <v>7118</v>
      </c>
    </row>
    <row r="5236" spans="4:4" x14ac:dyDescent="0.3">
      <c r="D5236" s="44" t="s">
        <v>7119</v>
      </c>
    </row>
    <row r="5237" spans="4:4" x14ac:dyDescent="0.3">
      <c r="D5237" s="44" t="s">
        <v>7120</v>
      </c>
    </row>
    <row r="5238" spans="4:4" x14ac:dyDescent="0.3">
      <c r="D5238" s="44" t="s">
        <v>7121</v>
      </c>
    </row>
    <row r="5239" spans="4:4" x14ac:dyDescent="0.3">
      <c r="D5239" s="44" t="s">
        <v>7122</v>
      </c>
    </row>
    <row r="5240" spans="4:4" x14ac:dyDescent="0.3">
      <c r="D5240" s="44" t="s">
        <v>7123</v>
      </c>
    </row>
    <row r="5241" spans="4:4" x14ac:dyDescent="0.3">
      <c r="D5241" s="44" t="s">
        <v>7124</v>
      </c>
    </row>
    <row r="5242" spans="4:4" x14ac:dyDescent="0.3">
      <c r="D5242" s="44" t="s">
        <v>7125</v>
      </c>
    </row>
    <row r="5243" spans="4:4" x14ac:dyDescent="0.3">
      <c r="D5243" s="44" t="s">
        <v>7126</v>
      </c>
    </row>
    <row r="5244" spans="4:4" x14ac:dyDescent="0.3">
      <c r="D5244" s="44" t="s">
        <v>7127</v>
      </c>
    </row>
    <row r="5245" spans="4:4" x14ac:dyDescent="0.3">
      <c r="D5245" s="44" t="s">
        <v>7128</v>
      </c>
    </row>
    <row r="5246" spans="4:4" x14ac:dyDescent="0.3">
      <c r="D5246" s="44" t="s">
        <v>7129</v>
      </c>
    </row>
    <row r="5247" spans="4:4" x14ac:dyDescent="0.3">
      <c r="D5247" s="44" t="s">
        <v>7130</v>
      </c>
    </row>
    <row r="5248" spans="4:4" x14ac:dyDescent="0.3">
      <c r="D5248" s="44" t="s">
        <v>7131</v>
      </c>
    </row>
    <row r="5249" spans="4:4" x14ac:dyDescent="0.3">
      <c r="D5249" s="44" t="s">
        <v>7132</v>
      </c>
    </row>
    <row r="5250" spans="4:4" x14ac:dyDescent="0.3">
      <c r="D5250" s="44" t="s">
        <v>7133</v>
      </c>
    </row>
    <row r="5251" spans="4:4" x14ac:dyDescent="0.3">
      <c r="D5251" s="44" t="s">
        <v>7134</v>
      </c>
    </row>
    <row r="5252" spans="4:4" x14ac:dyDescent="0.3">
      <c r="D5252" s="44" t="s">
        <v>7135</v>
      </c>
    </row>
    <row r="5253" spans="4:4" x14ac:dyDescent="0.3">
      <c r="D5253" s="44" t="s">
        <v>7136</v>
      </c>
    </row>
    <row r="5254" spans="4:4" x14ac:dyDescent="0.3">
      <c r="D5254" s="44" t="s">
        <v>7137</v>
      </c>
    </row>
    <row r="5255" spans="4:4" x14ac:dyDescent="0.3">
      <c r="D5255" s="44" t="s">
        <v>7138</v>
      </c>
    </row>
    <row r="5256" spans="4:4" x14ac:dyDescent="0.3">
      <c r="D5256" s="44" t="s">
        <v>7139</v>
      </c>
    </row>
    <row r="5257" spans="4:4" x14ac:dyDescent="0.3">
      <c r="D5257" s="44" t="s">
        <v>7140</v>
      </c>
    </row>
    <row r="5258" spans="4:4" x14ac:dyDescent="0.3">
      <c r="D5258" s="44" t="s">
        <v>7141</v>
      </c>
    </row>
    <row r="5259" spans="4:4" x14ac:dyDescent="0.3">
      <c r="D5259" s="44" t="s">
        <v>7142</v>
      </c>
    </row>
    <row r="5260" spans="4:4" x14ac:dyDescent="0.3">
      <c r="D5260" s="44" t="s">
        <v>7143</v>
      </c>
    </row>
    <row r="5261" spans="4:4" x14ac:dyDescent="0.3">
      <c r="D5261" s="44" t="s">
        <v>7144</v>
      </c>
    </row>
    <row r="5262" spans="4:4" x14ac:dyDescent="0.3">
      <c r="D5262" s="44" t="s">
        <v>7145</v>
      </c>
    </row>
    <row r="5263" spans="4:4" x14ac:dyDescent="0.3">
      <c r="D5263" s="44" t="s">
        <v>7146</v>
      </c>
    </row>
    <row r="5264" spans="4:4" x14ac:dyDescent="0.3">
      <c r="D5264" s="44" t="s">
        <v>7147</v>
      </c>
    </row>
    <row r="5265" spans="4:4" x14ac:dyDescent="0.3">
      <c r="D5265" s="44" t="s">
        <v>7148</v>
      </c>
    </row>
    <row r="5266" spans="4:4" x14ac:dyDescent="0.3">
      <c r="D5266" s="44" t="s">
        <v>7149</v>
      </c>
    </row>
    <row r="5267" spans="4:4" x14ac:dyDescent="0.3">
      <c r="D5267" s="44" t="s">
        <v>7150</v>
      </c>
    </row>
    <row r="5268" spans="4:4" x14ac:dyDescent="0.3">
      <c r="D5268" s="44" t="s">
        <v>7151</v>
      </c>
    </row>
    <row r="5269" spans="4:4" x14ac:dyDescent="0.3">
      <c r="D5269" s="44" t="s">
        <v>7152</v>
      </c>
    </row>
    <row r="5270" spans="4:4" x14ac:dyDescent="0.3">
      <c r="D5270" s="44" t="s">
        <v>7153</v>
      </c>
    </row>
    <row r="5271" spans="4:4" x14ac:dyDescent="0.3">
      <c r="D5271" s="44" t="s">
        <v>7154</v>
      </c>
    </row>
    <row r="5272" spans="4:4" x14ac:dyDescent="0.3">
      <c r="D5272" s="44" t="s">
        <v>7155</v>
      </c>
    </row>
    <row r="5273" spans="4:4" x14ac:dyDescent="0.3">
      <c r="D5273" s="44" t="s">
        <v>7156</v>
      </c>
    </row>
    <row r="5274" spans="4:4" x14ac:dyDescent="0.3">
      <c r="D5274" s="44" t="s">
        <v>7157</v>
      </c>
    </row>
    <row r="5275" spans="4:4" x14ac:dyDescent="0.3">
      <c r="D5275" s="44" t="s">
        <v>7158</v>
      </c>
    </row>
    <row r="5276" spans="4:4" x14ac:dyDescent="0.3">
      <c r="D5276" s="44" t="s">
        <v>7159</v>
      </c>
    </row>
    <row r="5277" spans="4:4" x14ac:dyDescent="0.3">
      <c r="D5277" s="44" t="s">
        <v>7160</v>
      </c>
    </row>
    <row r="5278" spans="4:4" x14ac:dyDescent="0.3">
      <c r="D5278" s="44" t="s">
        <v>7161</v>
      </c>
    </row>
    <row r="5279" spans="4:4" x14ac:dyDescent="0.3">
      <c r="D5279" s="44" t="s">
        <v>7162</v>
      </c>
    </row>
    <row r="5280" spans="4:4" x14ac:dyDescent="0.3">
      <c r="D5280" s="44" t="s">
        <v>7163</v>
      </c>
    </row>
    <row r="5281" spans="4:4" x14ac:dyDescent="0.3">
      <c r="D5281" s="44" t="s">
        <v>7164</v>
      </c>
    </row>
    <row r="5282" spans="4:4" x14ac:dyDescent="0.3">
      <c r="D5282" s="44" t="s">
        <v>7165</v>
      </c>
    </row>
    <row r="5283" spans="4:4" x14ac:dyDescent="0.3">
      <c r="D5283" s="44" t="s">
        <v>7166</v>
      </c>
    </row>
    <row r="5284" spans="4:4" x14ac:dyDescent="0.3">
      <c r="D5284" s="44" t="s">
        <v>7167</v>
      </c>
    </row>
    <row r="5285" spans="4:4" x14ac:dyDescent="0.3">
      <c r="D5285" s="44" t="s">
        <v>7168</v>
      </c>
    </row>
    <row r="5286" spans="4:4" x14ac:dyDescent="0.3">
      <c r="D5286" s="44" t="s">
        <v>7169</v>
      </c>
    </row>
    <row r="5287" spans="4:4" x14ac:dyDescent="0.3">
      <c r="D5287" s="44" t="s">
        <v>7170</v>
      </c>
    </row>
    <row r="5288" spans="4:4" x14ac:dyDescent="0.3">
      <c r="D5288" s="44" t="s">
        <v>7171</v>
      </c>
    </row>
    <row r="5289" spans="4:4" x14ac:dyDescent="0.3">
      <c r="D5289" s="44" t="s">
        <v>7172</v>
      </c>
    </row>
    <row r="5290" spans="4:4" x14ac:dyDescent="0.3">
      <c r="D5290" s="44" t="s">
        <v>7173</v>
      </c>
    </row>
    <row r="5291" spans="4:4" x14ac:dyDescent="0.3">
      <c r="D5291" s="44" t="s">
        <v>7174</v>
      </c>
    </row>
    <row r="5292" spans="4:4" x14ac:dyDescent="0.3">
      <c r="D5292" s="44" t="s">
        <v>7175</v>
      </c>
    </row>
    <row r="5293" spans="4:4" x14ac:dyDescent="0.3">
      <c r="D5293" s="44" t="s">
        <v>7176</v>
      </c>
    </row>
    <row r="5294" spans="4:4" x14ac:dyDescent="0.3">
      <c r="D5294" s="44" t="s">
        <v>7177</v>
      </c>
    </row>
    <row r="5295" spans="4:4" x14ac:dyDescent="0.3">
      <c r="D5295" s="44" t="s">
        <v>7178</v>
      </c>
    </row>
    <row r="5296" spans="4:4" x14ac:dyDescent="0.3">
      <c r="D5296" s="44" t="s">
        <v>7179</v>
      </c>
    </row>
    <row r="5297" spans="4:4" x14ac:dyDescent="0.3">
      <c r="D5297" s="44" t="s">
        <v>7180</v>
      </c>
    </row>
    <row r="5298" spans="4:4" x14ac:dyDescent="0.3">
      <c r="D5298" s="44" t="s">
        <v>7181</v>
      </c>
    </row>
    <row r="5299" spans="4:4" x14ac:dyDescent="0.3">
      <c r="D5299" s="44" t="s">
        <v>7182</v>
      </c>
    </row>
    <row r="5300" spans="4:4" x14ac:dyDescent="0.3">
      <c r="D5300" s="44" t="s">
        <v>7183</v>
      </c>
    </row>
    <row r="5301" spans="4:4" x14ac:dyDescent="0.3">
      <c r="D5301" s="44" t="s">
        <v>7184</v>
      </c>
    </row>
    <row r="5302" spans="4:4" x14ac:dyDescent="0.3">
      <c r="D5302" s="44" t="s">
        <v>7185</v>
      </c>
    </row>
    <row r="5303" spans="4:4" x14ac:dyDescent="0.3">
      <c r="D5303" s="44" t="s">
        <v>7186</v>
      </c>
    </row>
    <row r="5304" spans="4:4" x14ac:dyDescent="0.3">
      <c r="D5304" s="44" t="s">
        <v>7187</v>
      </c>
    </row>
    <row r="5305" spans="4:4" x14ac:dyDescent="0.3">
      <c r="D5305" s="44" t="s">
        <v>7188</v>
      </c>
    </row>
    <row r="5306" spans="4:4" x14ac:dyDescent="0.3">
      <c r="D5306" s="44" t="s">
        <v>7189</v>
      </c>
    </row>
    <row r="5307" spans="4:4" x14ac:dyDescent="0.3">
      <c r="D5307" s="44" t="s">
        <v>7190</v>
      </c>
    </row>
    <row r="5308" spans="4:4" x14ac:dyDescent="0.3">
      <c r="D5308" s="44" t="s">
        <v>7191</v>
      </c>
    </row>
    <row r="5309" spans="4:4" x14ac:dyDescent="0.3">
      <c r="D5309" s="44" t="s">
        <v>7192</v>
      </c>
    </row>
    <row r="5310" spans="4:4" x14ac:dyDescent="0.3">
      <c r="D5310" s="44" t="s">
        <v>7193</v>
      </c>
    </row>
    <row r="5311" spans="4:4" x14ac:dyDescent="0.3">
      <c r="D5311" s="44" t="s">
        <v>7194</v>
      </c>
    </row>
    <row r="5312" spans="4:4" x14ac:dyDescent="0.3">
      <c r="D5312" s="44" t="s">
        <v>7195</v>
      </c>
    </row>
    <row r="5313" spans="4:4" x14ac:dyDescent="0.3">
      <c r="D5313" s="44" t="s">
        <v>7196</v>
      </c>
    </row>
    <row r="5314" spans="4:4" x14ac:dyDescent="0.3">
      <c r="D5314" s="44" t="s">
        <v>7197</v>
      </c>
    </row>
    <row r="5315" spans="4:4" x14ac:dyDescent="0.3">
      <c r="D5315" s="44" t="s">
        <v>7198</v>
      </c>
    </row>
    <row r="5316" spans="4:4" x14ac:dyDescent="0.3">
      <c r="D5316" s="44" t="s">
        <v>7199</v>
      </c>
    </row>
    <row r="5317" spans="4:4" x14ac:dyDescent="0.3">
      <c r="D5317" s="44" t="s">
        <v>7199</v>
      </c>
    </row>
    <row r="5318" spans="4:4" x14ac:dyDescent="0.3">
      <c r="D5318" s="44" t="s">
        <v>7200</v>
      </c>
    </row>
    <row r="5319" spans="4:4" x14ac:dyDescent="0.3">
      <c r="D5319" s="44" t="s">
        <v>7201</v>
      </c>
    </row>
    <row r="5320" spans="4:4" x14ac:dyDescent="0.3">
      <c r="D5320" s="44" t="s">
        <v>7202</v>
      </c>
    </row>
    <row r="5321" spans="4:4" x14ac:dyDescent="0.3">
      <c r="D5321" s="44" t="s">
        <v>7203</v>
      </c>
    </row>
    <row r="5322" spans="4:4" x14ac:dyDescent="0.3">
      <c r="D5322" s="44" t="s">
        <v>7204</v>
      </c>
    </row>
    <row r="5323" spans="4:4" x14ac:dyDescent="0.3">
      <c r="D5323" s="44" t="s">
        <v>7205</v>
      </c>
    </row>
    <row r="5324" spans="4:4" x14ac:dyDescent="0.3">
      <c r="D5324" s="44" t="s">
        <v>7206</v>
      </c>
    </row>
    <row r="5325" spans="4:4" x14ac:dyDescent="0.3">
      <c r="D5325" s="44" t="s">
        <v>7207</v>
      </c>
    </row>
    <row r="5326" spans="4:4" x14ac:dyDescent="0.3">
      <c r="D5326" s="44" t="s">
        <v>7208</v>
      </c>
    </row>
    <row r="5327" spans="4:4" x14ac:dyDescent="0.3">
      <c r="D5327" s="44" t="s">
        <v>7209</v>
      </c>
    </row>
    <row r="5328" spans="4:4" x14ac:dyDescent="0.3">
      <c r="D5328" s="44" t="s">
        <v>7210</v>
      </c>
    </row>
    <row r="5329" spans="4:4" x14ac:dyDescent="0.3">
      <c r="D5329" s="44" t="s">
        <v>7211</v>
      </c>
    </row>
    <row r="5330" spans="4:4" x14ac:dyDescent="0.3">
      <c r="D5330" s="44" t="s">
        <v>7212</v>
      </c>
    </row>
    <row r="5331" spans="4:4" x14ac:dyDescent="0.3">
      <c r="D5331" s="44" t="s">
        <v>7213</v>
      </c>
    </row>
    <row r="5332" spans="4:4" x14ac:dyDescent="0.3">
      <c r="D5332" s="44" t="s">
        <v>7214</v>
      </c>
    </row>
    <row r="5333" spans="4:4" x14ac:dyDescent="0.3">
      <c r="D5333" s="44" t="s">
        <v>7215</v>
      </c>
    </row>
    <row r="5334" spans="4:4" x14ac:dyDescent="0.3">
      <c r="D5334" s="44" t="s">
        <v>7216</v>
      </c>
    </row>
    <row r="5335" spans="4:4" x14ac:dyDescent="0.3">
      <c r="D5335" s="44" t="s">
        <v>7217</v>
      </c>
    </row>
    <row r="5336" spans="4:4" x14ac:dyDescent="0.3">
      <c r="D5336" s="44" t="s">
        <v>7218</v>
      </c>
    </row>
    <row r="5337" spans="4:4" x14ac:dyDescent="0.3">
      <c r="D5337" s="44" t="s">
        <v>7219</v>
      </c>
    </row>
    <row r="5338" spans="4:4" x14ac:dyDescent="0.3">
      <c r="D5338" s="44" t="s">
        <v>7220</v>
      </c>
    </row>
    <row r="5339" spans="4:4" x14ac:dyDescent="0.3">
      <c r="D5339" s="44" t="s">
        <v>7221</v>
      </c>
    </row>
    <row r="5340" spans="4:4" x14ac:dyDescent="0.3">
      <c r="D5340" s="44" t="s">
        <v>7222</v>
      </c>
    </row>
    <row r="5341" spans="4:4" x14ac:dyDescent="0.3">
      <c r="D5341" s="44" t="s">
        <v>7223</v>
      </c>
    </row>
    <row r="5342" spans="4:4" x14ac:dyDescent="0.3">
      <c r="D5342" s="44" t="s">
        <v>7224</v>
      </c>
    </row>
    <row r="5343" spans="4:4" x14ac:dyDescent="0.3">
      <c r="D5343" s="44" t="s">
        <v>7225</v>
      </c>
    </row>
    <row r="5344" spans="4:4" x14ac:dyDescent="0.3">
      <c r="D5344" s="44" t="s">
        <v>7226</v>
      </c>
    </row>
    <row r="5345" spans="4:4" x14ac:dyDescent="0.3">
      <c r="D5345" s="44" t="s">
        <v>7227</v>
      </c>
    </row>
    <row r="5346" spans="4:4" x14ac:dyDescent="0.3">
      <c r="D5346" s="44" t="s">
        <v>7228</v>
      </c>
    </row>
    <row r="5347" spans="4:4" x14ac:dyDescent="0.3">
      <c r="D5347" s="44" t="s">
        <v>7229</v>
      </c>
    </row>
    <row r="5348" spans="4:4" x14ac:dyDescent="0.3">
      <c r="D5348" s="44" t="s">
        <v>7230</v>
      </c>
    </row>
    <row r="5349" spans="4:4" x14ac:dyDescent="0.3">
      <c r="D5349" s="44" t="s">
        <v>7231</v>
      </c>
    </row>
    <row r="5350" spans="4:4" x14ac:dyDescent="0.3">
      <c r="D5350" s="44" t="s">
        <v>7232</v>
      </c>
    </row>
    <row r="5351" spans="4:4" x14ac:dyDescent="0.3">
      <c r="D5351" s="44" t="s">
        <v>7233</v>
      </c>
    </row>
    <row r="5352" spans="4:4" x14ac:dyDescent="0.3">
      <c r="D5352" s="44" t="s">
        <v>7234</v>
      </c>
    </row>
    <row r="5353" spans="4:4" x14ac:dyDescent="0.3">
      <c r="D5353" s="44" t="s">
        <v>7235</v>
      </c>
    </row>
    <row r="5354" spans="4:4" x14ac:dyDescent="0.3">
      <c r="D5354" s="44" t="s">
        <v>7236</v>
      </c>
    </row>
    <row r="5355" spans="4:4" x14ac:dyDescent="0.3">
      <c r="D5355" s="44" t="s">
        <v>7237</v>
      </c>
    </row>
    <row r="5356" spans="4:4" x14ac:dyDescent="0.3">
      <c r="D5356" s="44" t="s">
        <v>7238</v>
      </c>
    </row>
    <row r="5357" spans="4:4" x14ac:dyDescent="0.3">
      <c r="D5357" s="44" t="s">
        <v>7239</v>
      </c>
    </row>
    <row r="5358" spans="4:4" x14ac:dyDescent="0.3">
      <c r="D5358" s="44" t="s">
        <v>7240</v>
      </c>
    </row>
    <row r="5359" spans="4:4" x14ac:dyDescent="0.3">
      <c r="D5359" s="44" t="s">
        <v>7241</v>
      </c>
    </row>
    <row r="5360" spans="4:4" x14ac:dyDescent="0.3">
      <c r="D5360" s="44" t="s">
        <v>7242</v>
      </c>
    </row>
    <row r="5361" spans="4:4" x14ac:dyDescent="0.3">
      <c r="D5361" s="44" t="s">
        <v>7243</v>
      </c>
    </row>
    <row r="5362" spans="4:4" x14ac:dyDescent="0.3">
      <c r="D5362" s="44" t="s">
        <v>7244</v>
      </c>
    </row>
    <row r="5363" spans="4:4" x14ac:dyDescent="0.3">
      <c r="D5363" s="44" t="s">
        <v>7245</v>
      </c>
    </row>
    <row r="5364" spans="4:4" x14ac:dyDescent="0.3">
      <c r="D5364" s="44" t="s">
        <v>7246</v>
      </c>
    </row>
    <row r="5365" spans="4:4" x14ac:dyDescent="0.3">
      <c r="D5365" s="44" t="s">
        <v>7247</v>
      </c>
    </row>
    <row r="5366" spans="4:4" x14ac:dyDescent="0.3">
      <c r="D5366" s="44" t="s">
        <v>7248</v>
      </c>
    </row>
    <row r="5367" spans="4:4" x14ac:dyDescent="0.3">
      <c r="D5367" s="44" t="s">
        <v>7249</v>
      </c>
    </row>
    <row r="5368" spans="4:4" x14ac:dyDescent="0.3">
      <c r="D5368" s="44" t="s">
        <v>7250</v>
      </c>
    </row>
    <row r="5369" spans="4:4" x14ac:dyDescent="0.3">
      <c r="D5369" s="44" t="s">
        <v>7251</v>
      </c>
    </row>
    <row r="5370" spans="4:4" x14ac:dyDescent="0.3">
      <c r="D5370" s="44" t="s">
        <v>7252</v>
      </c>
    </row>
    <row r="5371" spans="4:4" x14ac:dyDescent="0.3">
      <c r="D5371" s="44" t="s">
        <v>7253</v>
      </c>
    </row>
    <row r="5372" spans="4:4" x14ac:dyDescent="0.3">
      <c r="D5372" s="44" t="s">
        <v>7254</v>
      </c>
    </row>
    <row r="5373" spans="4:4" x14ac:dyDescent="0.3">
      <c r="D5373" s="44" t="s">
        <v>7255</v>
      </c>
    </row>
    <row r="5374" spans="4:4" x14ac:dyDescent="0.3">
      <c r="D5374" s="44" t="s">
        <v>7256</v>
      </c>
    </row>
    <row r="5375" spans="4:4" x14ac:dyDescent="0.3">
      <c r="D5375" s="44" t="s">
        <v>7257</v>
      </c>
    </row>
    <row r="5376" spans="4:4" x14ac:dyDescent="0.3">
      <c r="D5376" s="44" t="s">
        <v>7258</v>
      </c>
    </row>
    <row r="5377" spans="4:4" x14ac:dyDescent="0.3">
      <c r="D5377" s="44" t="s">
        <v>7259</v>
      </c>
    </row>
    <row r="5378" spans="4:4" x14ac:dyDescent="0.3">
      <c r="D5378" s="44" t="s">
        <v>7260</v>
      </c>
    </row>
    <row r="5379" spans="4:4" x14ac:dyDescent="0.3">
      <c r="D5379" s="44" t="s">
        <v>7261</v>
      </c>
    </row>
    <row r="5380" spans="4:4" x14ac:dyDescent="0.3">
      <c r="D5380" s="44" t="s">
        <v>7262</v>
      </c>
    </row>
    <row r="5381" spans="4:4" x14ac:dyDescent="0.3">
      <c r="D5381" s="44" t="s">
        <v>7263</v>
      </c>
    </row>
    <row r="5382" spans="4:4" x14ac:dyDescent="0.3">
      <c r="D5382" s="44" t="s">
        <v>7264</v>
      </c>
    </row>
    <row r="5383" spans="4:4" x14ac:dyDescent="0.3">
      <c r="D5383" s="44" t="s">
        <v>7265</v>
      </c>
    </row>
    <row r="5384" spans="4:4" x14ac:dyDescent="0.3">
      <c r="D5384" s="44" t="s">
        <v>7266</v>
      </c>
    </row>
    <row r="5385" spans="4:4" x14ac:dyDescent="0.3">
      <c r="D5385" s="44" t="s">
        <v>7267</v>
      </c>
    </row>
    <row r="5386" spans="4:4" x14ac:dyDescent="0.3">
      <c r="D5386" s="44" t="s">
        <v>7268</v>
      </c>
    </row>
    <row r="5387" spans="4:4" x14ac:dyDescent="0.3">
      <c r="D5387" s="44" t="s">
        <v>7269</v>
      </c>
    </row>
    <row r="5388" spans="4:4" x14ac:dyDescent="0.3">
      <c r="D5388" s="44" t="s">
        <v>7270</v>
      </c>
    </row>
    <row r="5389" spans="4:4" x14ac:dyDescent="0.3">
      <c r="D5389" s="44" t="s">
        <v>7271</v>
      </c>
    </row>
    <row r="5390" spans="4:4" x14ac:dyDescent="0.3">
      <c r="D5390" s="44" t="s">
        <v>7272</v>
      </c>
    </row>
    <row r="5391" spans="4:4" x14ac:dyDescent="0.3">
      <c r="D5391" s="44" t="s">
        <v>7273</v>
      </c>
    </row>
    <row r="5392" spans="4:4" x14ac:dyDescent="0.3">
      <c r="D5392" s="44" t="s">
        <v>7274</v>
      </c>
    </row>
    <row r="5393" spans="4:4" x14ac:dyDescent="0.3">
      <c r="D5393" s="44" t="s">
        <v>7275</v>
      </c>
    </row>
    <row r="5394" spans="4:4" x14ac:dyDescent="0.3">
      <c r="D5394" s="44" t="s">
        <v>7276</v>
      </c>
    </row>
    <row r="5395" spans="4:4" x14ac:dyDescent="0.3">
      <c r="D5395" s="44" t="s">
        <v>7277</v>
      </c>
    </row>
    <row r="5396" spans="4:4" x14ac:dyDescent="0.3">
      <c r="D5396" s="44" t="s">
        <v>7278</v>
      </c>
    </row>
    <row r="5397" spans="4:4" x14ac:dyDescent="0.3">
      <c r="D5397" s="44" t="s">
        <v>7279</v>
      </c>
    </row>
    <row r="5398" spans="4:4" x14ac:dyDescent="0.3">
      <c r="D5398" s="44" t="s">
        <v>7280</v>
      </c>
    </row>
    <row r="5399" spans="4:4" x14ac:dyDescent="0.3">
      <c r="D5399" s="44" t="s">
        <v>7281</v>
      </c>
    </row>
    <row r="5400" spans="4:4" x14ac:dyDescent="0.3">
      <c r="D5400" s="44" t="s">
        <v>7282</v>
      </c>
    </row>
    <row r="5401" spans="4:4" x14ac:dyDescent="0.3">
      <c r="D5401" s="44" t="s">
        <v>7283</v>
      </c>
    </row>
    <row r="5402" spans="4:4" x14ac:dyDescent="0.3">
      <c r="D5402" s="44" t="s">
        <v>7284</v>
      </c>
    </row>
    <row r="5403" spans="4:4" x14ac:dyDescent="0.3">
      <c r="D5403" s="44" t="s">
        <v>7285</v>
      </c>
    </row>
    <row r="5404" spans="4:4" x14ac:dyDescent="0.3">
      <c r="D5404" s="44" t="s">
        <v>7286</v>
      </c>
    </row>
    <row r="5405" spans="4:4" x14ac:dyDescent="0.3">
      <c r="D5405" s="44" t="s">
        <v>7287</v>
      </c>
    </row>
    <row r="5406" spans="4:4" x14ac:dyDescent="0.3">
      <c r="D5406" s="44" t="s">
        <v>7288</v>
      </c>
    </row>
    <row r="5407" spans="4:4" x14ac:dyDescent="0.3">
      <c r="D5407" s="44" t="s">
        <v>7289</v>
      </c>
    </row>
    <row r="5408" spans="4:4" x14ac:dyDescent="0.3">
      <c r="D5408" s="44" t="s">
        <v>7290</v>
      </c>
    </row>
    <row r="5409" spans="4:4" x14ac:dyDescent="0.3">
      <c r="D5409" s="44" t="s">
        <v>7291</v>
      </c>
    </row>
    <row r="5410" spans="4:4" x14ac:dyDescent="0.3">
      <c r="D5410" s="44" t="s">
        <v>7292</v>
      </c>
    </row>
    <row r="5411" spans="4:4" x14ac:dyDescent="0.3">
      <c r="D5411" s="44" t="s">
        <v>7293</v>
      </c>
    </row>
    <row r="5412" spans="4:4" x14ac:dyDescent="0.3">
      <c r="D5412" s="44" t="s">
        <v>7294</v>
      </c>
    </row>
    <row r="5413" spans="4:4" x14ac:dyDescent="0.3">
      <c r="D5413" s="44" t="s">
        <v>7295</v>
      </c>
    </row>
    <row r="5414" spans="4:4" x14ac:dyDescent="0.3">
      <c r="D5414" s="44" t="s">
        <v>7296</v>
      </c>
    </row>
    <row r="5415" spans="4:4" x14ac:dyDescent="0.3">
      <c r="D5415" s="44" t="s">
        <v>7297</v>
      </c>
    </row>
    <row r="5416" spans="4:4" x14ac:dyDescent="0.3">
      <c r="D5416" s="44" t="s">
        <v>7298</v>
      </c>
    </row>
    <row r="5417" spans="4:4" x14ac:dyDescent="0.3">
      <c r="D5417" s="44" t="s">
        <v>7299</v>
      </c>
    </row>
    <row r="5418" spans="4:4" x14ac:dyDescent="0.3">
      <c r="D5418" s="44" t="s">
        <v>7300</v>
      </c>
    </row>
    <row r="5419" spans="4:4" x14ac:dyDescent="0.3">
      <c r="D5419" s="44" t="s">
        <v>7301</v>
      </c>
    </row>
    <row r="5420" spans="4:4" x14ac:dyDescent="0.3">
      <c r="D5420" s="44" t="s">
        <v>7302</v>
      </c>
    </row>
    <row r="5421" spans="4:4" x14ac:dyDescent="0.3">
      <c r="D5421" s="44" t="s">
        <v>7303</v>
      </c>
    </row>
    <row r="5422" spans="4:4" x14ac:dyDescent="0.3">
      <c r="D5422" s="44" t="s">
        <v>7304</v>
      </c>
    </row>
    <row r="5423" spans="4:4" x14ac:dyDescent="0.3">
      <c r="D5423" s="44" t="s">
        <v>7305</v>
      </c>
    </row>
    <row r="5424" spans="4:4" x14ac:dyDescent="0.3">
      <c r="D5424" s="44" t="s">
        <v>7306</v>
      </c>
    </row>
    <row r="5425" spans="4:4" x14ac:dyDescent="0.3">
      <c r="D5425" s="44" t="s">
        <v>7307</v>
      </c>
    </row>
    <row r="5426" spans="4:4" x14ac:dyDescent="0.3">
      <c r="D5426" s="44" t="s">
        <v>7308</v>
      </c>
    </row>
    <row r="5427" spans="4:4" x14ac:dyDescent="0.3">
      <c r="D5427" s="44" t="s">
        <v>7309</v>
      </c>
    </row>
    <row r="5428" spans="4:4" x14ac:dyDescent="0.3">
      <c r="D5428" s="44" t="s">
        <v>7310</v>
      </c>
    </row>
    <row r="5429" spans="4:4" x14ac:dyDescent="0.3">
      <c r="D5429" s="44" t="s">
        <v>7311</v>
      </c>
    </row>
    <row r="5430" spans="4:4" x14ac:dyDescent="0.3">
      <c r="D5430" s="44" t="s">
        <v>7312</v>
      </c>
    </row>
    <row r="5431" spans="4:4" x14ac:dyDescent="0.3">
      <c r="D5431" s="44" t="s">
        <v>7313</v>
      </c>
    </row>
    <row r="5432" spans="4:4" x14ac:dyDescent="0.3">
      <c r="D5432" s="44" t="s">
        <v>7314</v>
      </c>
    </row>
    <row r="5433" spans="4:4" x14ac:dyDescent="0.3">
      <c r="D5433" s="44" t="s">
        <v>7315</v>
      </c>
    </row>
    <row r="5434" spans="4:4" x14ac:dyDescent="0.3">
      <c r="D5434" s="44" t="s">
        <v>7316</v>
      </c>
    </row>
    <row r="5435" spans="4:4" x14ac:dyDescent="0.3">
      <c r="D5435" s="44" t="s">
        <v>7317</v>
      </c>
    </row>
    <row r="5436" spans="4:4" x14ac:dyDescent="0.3">
      <c r="D5436" s="44" t="s">
        <v>7318</v>
      </c>
    </row>
    <row r="5437" spans="4:4" x14ac:dyDescent="0.3">
      <c r="D5437" s="44" t="s">
        <v>7319</v>
      </c>
    </row>
    <row r="5438" spans="4:4" x14ac:dyDescent="0.3">
      <c r="D5438" s="44" t="s">
        <v>7320</v>
      </c>
    </row>
    <row r="5439" spans="4:4" x14ac:dyDescent="0.3">
      <c r="D5439" s="44" t="s">
        <v>7321</v>
      </c>
    </row>
    <row r="5440" spans="4:4" x14ac:dyDescent="0.3">
      <c r="D5440" s="44" t="s">
        <v>7322</v>
      </c>
    </row>
    <row r="5441" spans="4:4" x14ac:dyDescent="0.3">
      <c r="D5441" s="44" t="s">
        <v>7323</v>
      </c>
    </row>
    <row r="5442" spans="4:4" x14ac:dyDescent="0.3">
      <c r="D5442" s="44" t="s">
        <v>7324</v>
      </c>
    </row>
    <row r="5443" spans="4:4" x14ac:dyDescent="0.3">
      <c r="D5443" s="44" t="s">
        <v>7325</v>
      </c>
    </row>
    <row r="5444" spans="4:4" x14ac:dyDescent="0.3">
      <c r="D5444" s="44" t="s">
        <v>7326</v>
      </c>
    </row>
    <row r="5445" spans="4:4" x14ac:dyDescent="0.3">
      <c r="D5445" s="44" t="s">
        <v>7327</v>
      </c>
    </row>
    <row r="5446" spans="4:4" x14ac:dyDescent="0.3">
      <c r="D5446" s="44" t="s">
        <v>7328</v>
      </c>
    </row>
    <row r="5447" spans="4:4" x14ac:dyDescent="0.3">
      <c r="D5447" s="44" t="s">
        <v>7329</v>
      </c>
    </row>
    <row r="5448" spans="4:4" x14ac:dyDescent="0.3">
      <c r="D5448" s="44" t="s">
        <v>7330</v>
      </c>
    </row>
    <row r="5449" spans="4:4" x14ac:dyDescent="0.3">
      <c r="D5449" s="44" t="s">
        <v>7331</v>
      </c>
    </row>
    <row r="5450" spans="4:4" x14ac:dyDescent="0.3">
      <c r="D5450" s="44" t="s">
        <v>7332</v>
      </c>
    </row>
    <row r="5451" spans="4:4" x14ac:dyDescent="0.3">
      <c r="D5451" s="44" t="s">
        <v>7333</v>
      </c>
    </row>
    <row r="5452" spans="4:4" x14ac:dyDescent="0.3">
      <c r="D5452" s="44" t="s">
        <v>7334</v>
      </c>
    </row>
    <row r="5453" spans="4:4" x14ac:dyDescent="0.3">
      <c r="D5453" s="44" t="s">
        <v>7335</v>
      </c>
    </row>
    <row r="5454" spans="4:4" x14ac:dyDescent="0.3">
      <c r="D5454" s="44" t="s">
        <v>7336</v>
      </c>
    </row>
    <row r="5455" spans="4:4" x14ac:dyDescent="0.3">
      <c r="D5455" s="44" t="s">
        <v>7337</v>
      </c>
    </row>
    <row r="5456" spans="4:4" x14ac:dyDescent="0.3">
      <c r="D5456" s="44" t="s">
        <v>7338</v>
      </c>
    </row>
    <row r="5457" spans="4:4" x14ac:dyDescent="0.3">
      <c r="D5457" s="44" t="s">
        <v>7339</v>
      </c>
    </row>
    <row r="5458" spans="4:4" x14ac:dyDescent="0.3">
      <c r="D5458" s="44" t="s">
        <v>7340</v>
      </c>
    </row>
    <row r="5459" spans="4:4" x14ac:dyDescent="0.3">
      <c r="D5459" s="44" t="s">
        <v>7341</v>
      </c>
    </row>
    <row r="5460" spans="4:4" x14ac:dyDescent="0.3">
      <c r="D5460" s="44" t="s">
        <v>7342</v>
      </c>
    </row>
    <row r="5461" spans="4:4" x14ac:dyDescent="0.3">
      <c r="D5461" s="44" t="s">
        <v>7343</v>
      </c>
    </row>
    <row r="5462" spans="4:4" x14ac:dyDescent="0.3">
      <c r="D5462" s="44" t="s">
        <v>7344</v>
      </c>
    </row>
    <row r="5463" spans="4:4" x14ac:dyDescent="0.3">
      <c r="D5463" s="44" t="s">
        <v>7345</v>
      </c>
    </row>
    <row r="5464" spans="4:4" x14ac:dyDescent="0.3">
      <c r="D5464" s="44" t="s">
        <v>7346</v>
      </c>
    </row>
    <row r="5465" spans="4:4" x14ac:dyDescent="0.3">
      <c r="D5465" s="44" t="s">
        <v>7347</v>
      </c>
    </row>
    <row r="5466" spans="4:4" x14ac:dyDescent="0.3">
      <c r="D5466" s="44" t="s">
        <v>7348</v>
      </c>
    </row>
    <row r="5467" spans="4:4" x14ac:dyDescent="0.3">
      <c r="D5467" s="44" t="s">
        <v>7349</v>
      </c>
    </row>
    <row r="5468" spans="4:4" x14ac:dyDescent="0.3">
      <c r="D5468" s="44" t="s">
        <v>7350</v>
      </c>
    </row>
    <row r="5469" spans="4:4" x14ac:dyDescent="0.3">
      <c r="D5469" s="44" t="s">
        <v>7351</v>
      </c>
    </row>
    <row r="5470" spans="4:4" x14ac:dyDescent="0.3">
      <c r="D5470" s="44" t="s">
        <v>7352</v>
      </c>
    </row>
    <row r="5471" spans="4:4" x14ac:dyDescent="0.3">
      <c r="D5471" s="44" t="s">
        <v>7353</v>
      </c>
    </row>
    <row r="5472" spans="4:4" x14ac:dyDescent="0.3">
      <c r="D5472" s="44" t="s">
        <v>7353</v>
      </c>
    </row>
    <row r="5473" spans="4:4" x14ac:dyDescent="0.3">
      <c r="D5473" s="44" t="s">
        <v>7354</v>
      </c>
    </row>
    <row r="5474" spans="4:4" x14ac:dyDescent="0.3">
      <c r="D5474" s="44" t="s">
        <v>7355</v>
      </c>
    </row>
    <row r="5475" spans="4:4" x14ac:dyDescent="0.3">
      <c r="D5475" s="44" t="s">
        <v>7356</v>
      </c>
    </row>
    <row r="5476" spans="4:4" x14ac:dyDescent="0.3">
      <c r="D5476" s="44" t="s">
        <v>7357</v>
      </c>
    </row>
    <row r="5477" spans="4:4" x14ac:dyDescent="0.3">
      <c r="D5477" s="44" t="s">
        <v>7358</v>
      </c>
    </row>
    <row r="5478" spans="4:4" x14ac:dyDescent="0.3">
      <c r="D5478" s="44" t="s">
        <v>7359</v>
      </c>
    </row>
    <row r="5479" spans="4:4" x14ac:dyDescent="0.3">
      <c r="D5479" s="44" t="s">
        <v>7360</v>
      </c>
    </row>
    <row r="5480" spans="4:4" x14ac:dyDescent="0.3">
      <c r="D5480" s="44" t="s">
        <v>7361</v>
      </c>
    </row>
    <row r="5481" spans="4:4" x14ac:dyDescent="0.3">
      <c r="D5481" s="44" t="s">
        <v>7362</v>
      </c>
    </row>
    <row r="5482" spans="4:4" x14ac:dyDescent="0.3">
      <c r="D5482" s="44" t="s">
        <v>7363</v>
      </c>
    </row>
    <row r="5483" spans="4:4" x14ac:dyDescent="0.3">
      <c r="D5483" s="44" t="s">
        <v>7364</v>
      </c>
    </row>
    <row r="5484" spans="4:4" x14ac:dyDescent="0.3">
      <c r="D5484" s="44" t="s">
        <v>7365</v>
      </c>
    </row>
    <row r="5485" spans="4:4" x14ac:dyDescent="0.3">
      <c r="D5485" s="44" t="s">
        <v>7366</v>
      </c>
    </row>
    <row r="5486" spans="4:4" x14ac:dyDescent="0.3">
      <c r="D5486" s="44" t="s">
        <v>7367</v>
      </c>
    </row>
    <row r="5487" spans="4:4" x14ac:dyDescent="0.3">
      <c r="D5487" s="44" t="s">
        <v>7368</v>
      </c>
    </row>
    <row r="5488" spans="4:4" x14ac:dyDescent="0.3">
      <c r="D5488" s="44" t="s">
        <v>7369</v>
      </c>
    </row>
    <row r="5489" spans="4:4" x14ac:dyDescent="0.3">
      <c r="D5489" s="44" t="s">
        <v>7370</v>
      </c>
    </row>
    <row r="5490" spans="4:4" x14ac:dyDescent="0.3">
      <c r="D5490" s="44" t="s">
        <v>7371</v>
      </c>
    </row>
    <row r="5491" spans="4:4" x14ac:dyDescent="0.3">
      <c r="D5491" s="44" t="s">
        <v>7372</v>
      </c>
    </row>
    <row r="5492" spans="4:4" x14ac:dyDescent="0.3">
      <c r="D5492" s="44" t="s">
        <v>7373</v>
      </c>
    </row>
    <row r="5493" spans="4:4" x14ac:dyDescent="0.3">
      <c r="D5493" s="44" t="s">
        <v>7374</v>
      </c>
    </row>
    <row r="5494" spans="4:4" x14ac:dyDescent="0.3">
      <c r="D5494" s="44" t="s">
        <v>7375</v>
      </c>
    </row>
    <row r="5495" spans="4:4" x14ac:dyDescent="0.3">
      <c r="D5495" s="44" t="s">
        <v>7376</v>
      </c>
    </row>
    <row r="5496" spans="4:4" x14ac:dyDescent="0.3">
      <c r="D5496" s="44" t="s">
        <v>7377</v>
      </c>
    </row>
    <row r="5497" spans="4:4" x14ac:dyDescent="0.3">
      <c r="D5497" s="44" t="s">
        <v>7378</v>
      </c>
    </row>
    <row r="5498" spans="4:4" x14ac:dyDescent="0.3">
      <c r="D5498" s="44" t="s">
        <v>7379</v>
      </c>
    </row>
    <row r="5499" spans="4:4" x14ac:dyDescent="0.3">
      <c r="D5499" s="44" t="s">
        <v>7380</v>
      </c>
    </row>
    <row r="5500" spans="4:4" x14ac:dyDescent="0.3">
      <c r="D5500" s="44" t="s">
        <v>7381</v>
      </c>
    </row>
    <row r="5501" spans="4:4" x14ac:dyDescent="0.3">
      <c r="D5501" s="44" t="s">
        <v>7382</v>
      </c>
    </row>
    <row r="5502" spans="4:4" x14ac:dyDescent="0.3">
      <c r="D5502" s="44" t="s">
        <v>7383</v>
      </c>
    </row>
    <row r="5503" spans="4:4" x14ac:dyDescent="0.3">
      <c r="D5503" s="44" t="s">
        <v>7384</v>
      </c>
    </row>
    <row r="5504" spans="4:4" x14ac:dyDescent="0.3">
      <c r="D5504" s="44" t="s">
        <v>7385</v>
      </c>
    </row>
    <row r="5505" spans="4:4" x14ac:dyDescent="0.3">
      <c r="D5505" s="44" t="s">
        <v>7386</v>
      </c>
    </row>
    <row r="5506" spans="4:4" x14ac:dyDescent="0.3">
      <c r="D5506" s="44" t="s">
        <v>7387</v>
      </c>
    </row>
    <row r="5507" spans="4:4" x14ac:dyDescent="0.3">
      <c r="D5507" s="44" t="s">
        <v>7388</v>
      </c>
    </row>
    <row r="5508" spans="4:4" x14ac:dyDescent="0.3">
      <c r="D5508" s="44" t="s">
        <v>7389</v>
      </c>
    </row>
    <row r="5509" spans="4:4" x14ac:dyDescent="0.3">
      <c r="D5509" s="44" t="s">
        <v>7390</v>
      </c>
    </row>
    <row r="5510" spans="4:4" x14ac:dyDescent="0.3">
      <c r="D5510" s="44" t="s">
        <v>7391</v>
      </c>
    </row>
    <row r="5511" spans="4:4" x14ac:dyDescent="0.3">
      <c r="D5511" s="44" t="s">
        <v>7392</v>
      </c>
    </row>
    <row r="5512" spans="4:4" x14ac:dyDescent="0.3">
      <c r="D5512" s="44" t="s">
        <v>7393</v>
      </c>
    </row>
    <row r="5513" spans="4:4" x14ac:dyDescent="0.3">
      <c r="D5513" s="44" t="s">
        <v>7394</v>
      </c>
    </row>
    <row r="5514" spans="4:4" x14ac:dyDescent="0.3">
      <c r="D5514" s="44" t="s">
        <v>7395</v>
      </c>
    </row>
    <row r="5515" spans="4:4" x14ac:dyDescent="0.3">
      <c r="D5515" s="44" t="s">
        <v>7396</v>
      </c>
    </row>
    <row r="5516" spans="4:4" x14ac:dyDescent="0.3">
      <c r="D5516" s="44" t="s">
        <v>7397</v>
      </c>
    </row>
    <row r="5517" spans="4:4" x14ac:dyDescent="0.3">
      <c r="D5517" s="44" t="s">
        <v>7398</v>
      </c>
    </row>
    <row r="5518" spans="4:4" x14ac:dyDescent="0.3">
      <c r="D5518" s="44" t="s">
        <v>7399</v>
      </c>
    </row>
    <row r="5519" spans="4:4" x14ac:dyDescent="0.3">
      <c r="D5519" s="44" t="s">
        <v>7400</v>
      </c>
    </row>
    <row r="5520" spans="4:4" x14ac:dyDescent="0.3">
      <c r="D5520" s="44" t="s">
        <v>7401</v>
      </c>
    </row>
    <row r="5521" spans="4:4" x14ac:dyDescent="0.3">
      <c r="D5521" s="44" t="s">
        <v>7402</v>
      </c>
    </row>
    <row r="5522" spans="4:4" x14ac:dyDescent="0.3">
      <c r="D5522" s="44" t="s">
        <v>7403</v>
      </c>
    </row>
    <row r="5523" spans="4:4" x14ac:dyDescent="0.3">
      <c r="D5523" s="44" t="s">
        <v>7404</v>
      </c>
    </row>
    <row r="5524" spans="4:4" x14ac:dyDescent="0.3">
      <c r="D5524" s="44" t="s">
        <v>7405</v>
      </c>
    </row>
    <row r="5525" spans="4:4" x14ac:dyDescent="0.3">
      <c r="D5525" s="44" t="s">
        <v>7406</v>
      </c>
    </row>
    <row r="5526" spans="4:4" x14ac:dyDescent="0.3">
      <c r="D5526" s="44" t="s">
        <v>7407</v>
      </c>
    </row>
    <row r="5527" spans="4:4" x14ac:dyDescent="0.3">
      <c r="D5527" s="44" t="s">
        <v>7408</v>
      </c>
    </row>
    <row r="5528" spans="4:4" x14ac:dyDescent="0.3">
      <c r="D5528" s="44" t="s">
        <v>7409</v>
      </c>
    </row>
    <row r="5529" spans="4:4" x14ac:dyDescent="0.3">
      <c r="D5529" s="44" t="s">
        <v>7410</v>
      </c>
    </row>
    <row r="5530" spans="4:4" x14ac:dyDescent="0.3">
      <c r="D5530" s="44" t="s">
        <v>7411</v>
      </c>
    </row>
    <row r="5531" spans="4:4" x14ac:dyDescent="0.3">
      <c r="D5531" s="44" t="s">
        <v>7412</v>
      </c>
    </row>
    <row r="5532" spans="4:4" x14ac:dyDescent="0.3">
      <c r="D5532" s="44" t="s">
        <v>7413</v>
      </c>
    </row>
    <row r="5533" spans="4:4" x14ac:dyDescent="0.3">
      <c r="D5533" s="44" t="s">
        <v>7414</v>
      </c>
    </row>
    <row r="5534" spans="4:4" x14ac:dyDescent="0.3">
      <c r="D5534" s="44" t="s">
        <v>7415</v>
      </c>
    </row>
    <row r="5535" spans="4:4" x14ac:dyDescent="0.3">
      <c r="D5535" s="44" t="s">
        <v>7416</v>
      </c>
    </row>
    <row r="5536" spans="4:4" x14ac:dyDescent="0.3">
      <c r="D5536" s="44" t="s">
        <v>7417</v>
      </c>
    </row>
    <row r="5537" spans="4:4" x14ac:dyDescent="0.3">
      <c r="D5537" s="44" t="s">
        <v>7418</v>
      </c>
    </row>
    <row r="5538" spans="4:4" x14ac:dyDescent="0.3">
      <c r="D5538" s="44" t="s">
        <v>7419</v>
      </c>
    </row>
    <row r="5539" spans="4:4" x14ac:dyDescent="0.3">
      <c r="D5539" s="44" t="s">
        <v>7420</v>
      </c>
    </row>
    <row r="5540" spans="4:4" x14ac:dyDescent="0.3">
      <c r="D5540" s="44" t="s">
        <v>7421</v>
      </c>
    </row>
    <row r="5541" spans="4:4" x14ac:dyDescent="0.3">
      <c r="D5541" s="44" t="s">
        <v>7422</v>
      </c>
    </row>
    <row r="5542" spans="4:4" x14ac:dyDescent="0.3">
      <c r="D5542" s="44" t="s">
        <v>7423</v>
      </c>
    </row>
    <row r="5543" spans="4:4" x14ac:dyDescent="0.3">
      <c r="D5543" s="44" t="s">
        <v>7424</v>
      </c>
    </row>
    <row r="5544" spans="4:4" x14ac:dyDescent="0.3">
      <c r="D5544" s="44" t="s">
        <v>7425</v>
      </c>
    </row>
    <row r="5545" spans="4:4" x14ac:dyDescent="0.3">
      <c r="D5545" s="44" t="s">
        <v>7426</v>
      </c>
    </row>
    <row r="5546" spans="4:4" x14ac:dyDescent="0.3">
      <c r="D5546" s="44" t="s">
        <v>7427</v>
      </c>
    </row>
    <row r="5547" spans="4:4" x14ac:dyDescent="0.3">
      <c r="D5547" s="44" t="s">
        <v>7428</v>
      </c>
    </row>
    <row r="5548" spans="4:4" x14ac:dyDescent="0.3">
      <c r="D5548" s="44" t="s">
        <v>7429</v>
      </c>
    </row>
    <row r="5549" spans="4:4" x14ac:dyDescent="0.3">
      <c r="D5549" s="44" t="s">
        <v>7430</v>
      </c>
    </row>
    <row r="5550" spans="4:4" x14ac:dyDescent="0.3">
      <c r="D5550" s="44" t="s">
        <v>7431</v>
      </c>
    </row>
    <row r="5551" spans="4:4" x14ac:dyDescent="0.3">
      <c r="D5551" s="44" t="s">
        <v>7432</v>
      </c>
    </row>
    <row r="5552" spans="4:4" x14ac:dyDescent="0.3">
      <c r="D5552" s="44" t="s">
        <v>7433</v>
      </c>
    </row>
    <row r="5553" spans="4:4" x14ac:dyDescent="0.3">
      <c r="D5553" s="44" t="s">
        <v>7434</v>
      </c>
    </row>
    <row r="5554" spans="4:4" x14ac:dyDescent="0.3">
      <c r="D5554" s="44" t="s">
        <v>7435</v>
      </c>
    </row>
    <row r="5555" spans="4:4" x14ac:dyDescent="0.3">
      <c r="D5555" s="44" t="s">
        <v>7436</v>
      </c>
    </row>
    <row r="5556" spans="4:4" x14ac:dyDescent="0.3">
      <c r="D5556" s="44" t="s">
        <v>7437</v>
      </c>
    </row>
    <row r="5557" spans="4:4" x14ac:dyDescent="0.3">
      <c r="D5557" s="44" t="s">
        <v>7438</v>
      </c>
    </row>
    <row r="5558" spans="4:4" x14ac:dyDescent="0.3">
      <c r="D5558" s="44" t="s">
        <v>7439</v>
      </c>
    </row>
    <row r="5559" spans="4:4" x14ac:dyDescent="0.3">
      <c r="D5559" s="44" t="s">
        <v>7440</v>
      </c>
    </row>
    <row r="5560" spans="4:4" x14ac:dyDescent="0.3">
      <c r="D5560" s="44" t="s">
        <v>7441</v>
      </c>
    </row>
    <row r="5561" spans="4:4" x14ac:dyDescent="0.3">
      <c r="D5561" s="44" t="s">
        <v>7442</v>
      </c>
    </row>
    <row r="5562" spans="4:4" x14ac:dyDescent="0.3">
      <c r="D5562" s="44" t="s">
        <v>7443</v>
      </c>
    </row>
    <row r="5563" spans="4:4" x14ac:dyDescent="0.3">
      <c r="D5563" s="44" t="s">
        <v>7444</v>
      </c>
    </row>
    <row r="5564" spans="4:4" x14ac:dyDescent="0.3">
      <c r="D5564" s="44" t="s">
        <v>7445</v>
      </c>
    </row>
    <row r="5565" spans="4:4" x14ac:dyDescent="0.3">
      <c r="D5565" s="44" t="s">
        <v>7446</v>
      </c>
    </row>
    <row r="5566" spans="4:4" x14ac:dyDescent="0.3">
      <c r="D5566" s="44" t="s">
        <v>7447</v>
      </c>
    </row>
    <row r="5567" spans="4:4" x14ac:dyDescent="0.3">
      <c r="D5567" s="44" t="s">
        <v>7448</v>
      </c>
    </row>
    <row r="5568" spans="4:4" x14ac:dyDescent="0.3">
      <c r="D5568" s="44" t="s">
        <v>7449</v>
      </c>
    </row>
    <row r="5569" spans="4:4" x14ac:dyDescent="0.3">
      <c r="D5569" s="44" t="s">
        <v>7450</v>
      </c>
    </row>
    <row r="5570" spans="4:4" x14ac:dyDescent="0.3">
      <c r="D5570" s="44" t="s">
        <v>7451</v>
      </c>
    </row>
    <row r="5571" spans="4:4" x14ac:dyDescent="0.3">
      <c r="D5571" s="44" t="s">
        <v>7452</v>
      </c>
    </row>
    <row r="5572" spans="4:4" x14ac:dyDescent="0.3">
      <c r="D5572" s="44" t="s">
        <v>7453</v>
      </c>
    </row>
    <row r="5573" spans="4:4" x14ac:dyDescent="0.3">
      <c r="D5573" s="44" t="s">
        <v>7454</v>
      </c>
    </row>
    <row r="5574" spans="4:4" x14ac:dyDescent="0.3">
      <c r="D5574" s="44" t="s">
        <v>7455</v>
      </c>
    </row>
    <row r="5575" spans="4:4" x14ac:dyDescent="0.3">
      <c r="D5575" s="44" t="s">
        <v>7456</v>
      </c>
    </row>
    <row r="5576" spans="4:4" x14ac:dyDescent="0.3">
      <c r="D5576" s="44" t="s">
        <v>7457</v>
      </c>
    </row>
    <row r="5577" spans="4:4" x14ac:dyDescent="0.3">
      <c r="D5577" s="44" t="s">
        <v>7458</v>
      </c>
    </row>
    <row r="5578" spans="4:4" x14ac:dyDescent="0.3">
      <c r="D5578" s="44" t="s">
        <v>7459</v>
      </c>
    </row>
    <row r="5579" spans="4:4" x14ac:dyDescent="0.3">
      <c r="D5579" s="44" t="s">
        <v>7460</v>
      </c>
    </row>
    <row r="5580" spans="4:4" x14ac:dyDescent="0.3">
      <c r="D5580" s="44" t="s">
        <v>7461</v>
      </c>
    </row>
    <row r="5581" spans="4:4" x14ac:dyDescent="0.3">
      <c r="D5581" s="44" t="s">
        <v>7462</v>
      </c>
    </row>
    <row r="5582" spans="4:4" x14ac:dyDescent="0.3">
      <c r="D5582" s="44" t="s">
        <v>7463</v>
      </c>
    </row>
    <row r="5583" spans="4:4" x14ac:dyDescent="0.3">
      <c r="D5583" s="44" t="s">
        <v>7464</v>
      </c>
    </row>
    <row r="5584" spans="4:4" x14ac:dyDescent="0.3">
      <c r="D5584" s="44" t="s">
        <v>7465</v>
      </c>
    </row>
    <row r="5585" spans="4:4" x14ac:dyDescent="0.3">
      <c r="D5585" s="44" t="s">
        <v>7466</v>
      </c>
    </row>
    <row r="5586" spans="4:4" x14ac:dyDescent="0.3">
      <c r="D5586" s="44" t="s">
        <v>7467</v>
      </c>
    </row>
    <row r="5587" spans="4:4" x14ac:dyDescent="0.3">
      <c r="D5587" s="44" t="s">
        <v>7468</v>
      </c>
    </row>
    <row r="5588" spans="4:4" x14ac:dyDescent="0.3">
      <c r="D5588" s="44" t="s">
        <v>7469</v>
      </c>
    </row>
    <row r="5589" spans="4:4" x14ac:dyDescent="0.3">
      <c r="D5589" s="44" t="s">
        <v>7470</v>
      </c>
    </row>
    <row r="5590" spans="4:4" x14ac:dyDescent="0.3">
      <c r="D5590" s="44" t="s">
        <v>7471</v>
      </c>
    </row>
    <row r="5591" spans="4:4" x14ac:dyDescent="0.3">
      <c r="D5591" s="44" t="s">
        <v>7472</v>
      </c>
    </row>
    <row r="5592" spans="4:4" x14ac:dyDescent="0.3">
      <c r="D5592" s="44" t="s">
        <v>7473</v>
      </c>
    </row>
    <row r="5593" spans="4:4" x14ac:dyDescent="0.3">
      <c r="D5593" s="44" t="s">
        <v>7474</v>
      </c>
    </row>
    <row r="5594" spans="4:4" x14ac:dyDescent="0.3">
      <c r="D5594" s="44" t="s">
        <v>7475</v>
      </c>
    </row>
    <row r="5595" spans="4:4" x14ac:dyDescent="0.3">
      <c r="D5595" s="44" t="s">
        <v>7476</v>
      </c>
    </row>
    <row r="5596" spans="4:4" x14ac:dyDescent="0.3">
      <c r="D5596" s="44" t="s">
        <v>7477</v>
      </c>
    </row>
    <row r="5597" spans="4:4" x14ac:dyDescent="0.3">
      <c r="D5597" s="44" t="s">
        <v>7478</v>
      </c>
    </row>
    <row r="5598" spans="4:4" x14ac:dyDescent="0.3">
      <c r="D5598" s="44" t="s">
        <v>7479</v>
      </c>
    </row>
    <row r="5599" spans="4:4" x14ac:dyDescent="0.3">
      <c r="D5599" s="44" t="s">
        <v>7480</v>
      </c>
    </row>
    <row r="5600" spans="4:4" x14ac:dyDescent="0.3">
      <c r="D5600" s="44" t="s">
        <v>7481</v>
      </c>
    </row>
    <row r="5601" spans="4:4" x14ac:dyDescent="0.3">
      <c r="D5601" s="44" t="s">
        <v>7482</v>
      </c>
    </row>
    <row r="5602" spans="4:4" x14ac:dyDescent="0.3">
      <c r="D5602" s="44" t="s">
        <v>7483</v>
      </c>
    </row>
    <row r="5603" spans="4:4" x14ac:dyDescent="0.3">
      <c r="D5603" s="44" t="s">
        <v>7484</v>
      </c>
    </row>
    <row r="5604" spans="4:4" x14ac:dyDescent="0.3">
      <c r="D5604" s="44" t="s">
        <v>7485</v>
      </c>
    </row>
    <row r="5605" spans="4:4" x14ac:dyDescent="0.3">
      <c r="D5605" s="44" t="s">
        <v>7486</v>
      </c>
    </row>
    <row r="5606" spans="4:4" x14ac:dyDescent="0.3">
      <c r="D5606" s="44" t="s">
        <v>7487</v>
      </c>
    </row>
    <row r="5607" spans="4:4" x14ac:dyDescent="0.3">
      <c r="D5607" s="44" t="s">
        <v>7488</v>
      </c>
    </row>
    <row r="5608" spans="4:4" x14ac:dyDescent="0.3">
      <c r="D5608" s="44" t="s">
        <v>7489</v>
      </c>
    </row>
    <row r="5609" spans="4:4" x14ac:dyDescent="0.3">
      <c r="D5609" s="44" t="s">
        <v>7490</v>
      </c>
    </row>
    <row r="5610" spans="4:4" x14ac:dyDescent="0.3">
      <c r="D5610" s="44" t="s">
        <v>7491</v>
      </c>
    </row>
    <row r="5611" spans="4:4" x14ac:dyDescent="0.3">
      <c r="D5611" s="44" t="s">
        <v>7492</v>
      </c>
    </row>
    <row r="5612" spans="4:4" x14ac:dyDescent="0.3">
      <c r="D5612" s="44" t="s">
        <v>7493</v>
      </c>
    </row>
    <row r="5613" spans="4:4" x14ac:dyDescent="0.3">
      <c r="D5613" s="44" t="s">
        <v>7494</v>
      </c>
    </row>
    <row r="5614" spans="4:4" x14ac:dyDescent="0.3">
      <c r="D5614" s="44" t="s">
        <v>7495</v>
      </c>
    </row>
    <row r="5615" spans="4:4" x14ac:dyDescent="0.3">
      <c r="D5615" s="44" t="s">
        <v>7496</v>
      </c>
    </row>
    <row r="5616" spans="4:4" x14ac:dyDescent="0.3">
      <c r="D5616" s="44" t="s">
        <v>7497</v>
      </c>
    </row>
    <row r="5617" spans="4:4" x14ac:dyDescent="0.3">
      <c r="D5617" s="44" t="s">
        <v>7498</v>
      </c>
    </row>
    <row r="5618" spans="4:4" x14ac:dyDescent="0.3">
      <c r="D5618" s="44" t="s">
        <v>7499</v>
      </c>
    </row>
    <row r="5619" spans="4:4" x14ac:dyDescent="0.3">
      <c r="D5619" s="44" t="s">
        <v>7500</v>
      </c>
    </row>
    <row r="5620" spans="4:4" x14ac:dyDescent="0.3">
      <c r="D5620" s="44" t="s">
        <v>7501</v>
      </c>
    </row>
    <row r="5621" spans="4:4" x14ac:dyDescent="0.3">
      <c r="D5621" s="44" t="s">
        <v>7502</v>
      </c>
    </row>
    <row r="5622" spans="4:4" x14ac:dyDescent="0.3">
      <c r="D5622" s="44" t="s">
        <v>7503</v>
      </c>
    </row>
    <row r="5623" spans="4:4" x14ac:dyDescent="0.3">
      <c r="D5623" s="44" t="s">
        <v>7504</v>
      </c>
    </row>
    <row r="5624" spans="4:4" x14ac:dyDescent="0.3">
      <c r="D5624" s="44" t="s">
        <v>7505</v>
      </c>
    </row>
    <row r="5625" spans="4:4" x14ac:dyDescent="0.3">
      <c r="D5625" s="44" t="s">
        <v>7506</v>
      </c>
    </row>
    <row r="5626" spans="4:4" x14ac:dyDescent="0.3">
      <c r="D5626" s="44" t="s">
        <v>7507</v>
      </c>
    </row>
    <row r="5627" spans="4:4" x14ac:dyDescent="0.3">
      <c r="D5627" s="44" t="s">
        <v>7508</v>
      </c>
    </row>
    <row r="5628" spans="4:4" x14ac:dyDescent="0.3">
      <c r="D5628" s="44" t="s">
        <v>7509</v>
      </c>
    </row>
    <row r="5629" spans="4:4" x14ac:dyDescent="0.3">
      <c r="D5629" s="44" t="s">
        <v>7510</v>
      </c>
    </row>
    <row r="5630" spans="4:4" x14ac:dyDescent="0.3">
      <c r="D5630" s="44" t="s">
        <v>7511</v>
      </c>
    </row>
    <row r="5631" spans="4:4" x14ac:dyDescent="0.3">
      <c r="D5631" s="44" t="s">
        <v>7512</v>
      </c>
    </row>
    <row r="5632" spans="4:4" x14ac:dyDescent="0.3">
      <c r="D5632" s="44" t="s">
        <v>7513</v>
      </c>
    </row>
    <row r="5633" spans="4:4" x14ac:dyDescent="0.3">
      <c r="D5633" s="44" t="s">
        <v>7514</v>
      </c>
    </row>
    <row r="5634" spans="4:4" x14ac:dyDescent="0.3">
      <c r="D5634" s="44" t="s">
        <v>7515</v>
      </c>
    </row>
    <row r="5635" spans="4:4" x14ac:dyDescent="0.3">
      <c r="D5635" s="44" t="s">
        <v>7516</v>
      </c>
    </row>
    <row r="5636" spans="4:4" x14ac:dyDescent="0.3">
      <c r="D5636" s="44" t="s">
        <v>7517</v>
      </c>
    </row>
    <row r="5637" spans="4:4" x14ac:dyDescent="0.3">
      <c r="D5637" s="44" t="s">
        <v>7518</v>
      </c>
    </row>
    <row r="5638" spans="4:4" x14ac:dyDescent="0.3">
      <c r="D5638" s="44" t="s">
        <v>7519</v>
      </c>
    </row>
    <row r="5639" spans="4:4" x14ac:dyDescent="0.3">
      <c r="D5639" s="44" t="s">
        <v>7520</v>
      </c>
    </row>
    <row r="5640" spans="4:4" x14ac:dyDescent="0.3">
      <c r="D5640" s="44" t="s">
        <v>7520</v>
      </c>
    </row>
    <row r="5641" spans="4:4" x14ac:dyDescent="0.3">
      <c r="D5641" s="44" t="s">
        <v>7521</v>
      </c>
    </row>
    <row r="5642" spans="4:4" x14ac:dyDescent="0.3">
      <c r="D5642" s="44" t="s">
        <v>7522</v>
      </c>
    </row>
    <row r="5643" spans="4:4" x14ac:dyDescent="0.3">
      <c r="D5643" s="44" t="s">
        <v>7523</v>
      </c>
    </row>
    <row r="5644" spans="4:4" x14ac:dyDescent="0.3">
      <c r="D5644" s="44" t="s">
        <v>7524</v>
      </c>
    </row>
    <row r="5645" spans="4:4" x14ac:dyDescent="0.3">
      <c r="D5645" s="44" t="s">
        <v>7525</v>
      </c>
    </row>
    <row r="5646" spans="4:4" x14ac:dyDescent="0.3">
      <c r="D5646" s="44" t="s">
        <v>7526</v>
      </c>
    </row>
    <row r="5647" spans="4:4" x14ac:dyDescent="0.3">
      <c r="D5647" s="44" t="s">
        <v>7527</v>
      </c>
    </row>
    <row r="5648" spans="4:4" x14ac:dyDescent="0.3">
      <c r="D5648" s="44" t="s">
        <v>7528</v>
      </c>
    </row>
    <row r="5649" spans="4:4" x14ac:dyDescent="0.3">
      <c r="D5649" s="44" t="s">
        <v>7529</v>
      </c>
    </row>
    <row r="5650" spans="4:4" x14ac:dyDescent="0.3">
      <c r="D5650" s="44" t="s">
        <v>7530</v>
      </c>
    </row>
    <row r="5651" spans="4:4" x14ac:dyDescent="0.3">
      <c r="D5651" s="44" t="s">
        <v>7531</v>
      </c>
    </row>
    <row r="5652" spans="4:4" x14ac:dyDescent="0.3">
      <c r="D5652" s="44" t="s">
        <v>7532</v>
      </c>
    </row>
    <row r="5653" spans="4:4" x14ac:dyDescent="0.3">
      <c r="D5653" s="44" t="s">
        <v>7533</v>
      </c>
    </row>
    <row r="5654" spans="4:4" x14ac:dyDescent="0.3">
      <c r="D5654" s="44" t="s">
        <v>7534</v>
      </c>
    </row>
    <row r="5655" spans="4:4" x14ac:dyDescent="0.3">
      <c r="D5655" s="44" t="s">
        <v>7535</v>
      </c>
    </row>
    <row r="5656" spans="4:4" x14ac:dyDescent="0.3">
      <c r="D5656" s="44" t="s">
        <v>7536</v>
      </c>
    </row>
    <row r="5657" spans="4:4" x14ac:dyDescent="0.3">
      <c r="D5657" s="44" t="s">
        <v>7537</v>
      </c>
    </row>
    <row r="5658" spans="4:4" x14ac:dyDescent="0.3">
      <c r="D5658" s="44" t="s">
        <v>7538</v>
      </c>
    </row>
    <row r="5659" spans="4:4" x14ac:dyDescent="0.3">
      <c r="D5659" s="44" t="s">
        <v>7539</v>
      </c>
    </row>
    <row r="5660" spans="4:4" x14ac:dyDescent="0.3">
      <c r="D5660" s="44" t="s">
        <v>7540</v>
      </c>
    </row>
    <row r="5661" spans="4:4" x14ac:dyDescent="0.3">
      <c r="D5661" s="44" t="s">
        <v>7541</v>
      </c>
    </row>
    <row r="5662" spans="4:4" x14ac:dyDescent="0.3">
      <c r="D5662" s="44" t="s">
        <v>7542</v>
      </c>
    </row>
    <row r="5663" spans="4:4" x14ac:dyDescent="0.3">
      <c r="D5663" s="44" t="s">
        <v>7543</v>
      </c>
    </row>
    <row r="5664" spans="4:4" x14ac:dyDescent="0.3">
      <c r="D5664" s="44" t="s">
        <v>7544</v>
      </c>
    </row>
    <row r="5665" spans="4:4" x14ac:dyDescent="0.3">
      <c r="D5665" s="44" t="s">
        <v>7545</v>
      </c>
    </row>
    <row r="5666" spans="4:4" x14ac:dyDescent="0.3">
      <c r="D5666" s="44" t="s">
        <v>7546</v>
      </c>
    </row>
    <row r="5667" spans="4:4" x14ac:dyDescent="0.3">
      <c r="D5667" s="44" t="s">
        <v>7547</v>
      </c>
    </row>
    <row r="5668" spans="4:4" x14ac:dyDescent="0.3">
      <c r="D5668" s="44" t="s">
        <v>7548</v>
      </c>
    </row>
    <row r="5669" spans="4:4" x14ac:dyDescent="0.3">
      <c r="D5669" s="44" t="s">
        <v>7549</v>
      </c>
    </row>
    <row r="5670" spans="4:4" x14ac:dyDescent="0.3">
      <c r="D5670" s="44" t="s">
        <v>7550</v>
      </c>
    </row>
    <row r="5671" spans="4:4" x14ac:dyDescent="0.3">
      <c r="D5671" s="44" t="s">
        <v>7551</v>
      </c>
    </row>
    <row r="5672" spans="4:4" x14ac:dyDescent="0.3">
      <c r="D5672" s="44" t="s">
        <v>7552</v>
      </c>
    </row>
    <row r="5673" spans="4:4" x14ac:dyDescent="0.3">
      <c r="D5673" s="44" t="s">
        <v>7553</v>
      </c>
    </row>
    <row r="5674" spans="4:4" x14ac:dyDescent="0.3">
      <c r="D5674" s="44" t="s">
        <v>7554</v>
      </c>
    </row>
    <row r="5675" spans="4:4" x14ac:dyDescent="0.3">
      <c r="D5675" s="44" t="s">
        <v>7555</v>
      </c>
    </row>
    <row r="5676" spans="4:4" x14ac:dyDescent="0.3">
      <c r="D5676" s="44" t="s">
        <v>7556</v>
      </c>
    </row>
    <row r="5677" spans="4:4" x14ac:dyDescent="0.3">
      <c r="D5677" s="44" t="s">
        <v>7557</v>
      </c>
    </row>
    <row r="5678" spans="4:4" x14ac:dyDescent="0.3">
      <c r="D5678" s="44" t="s">
        <v>7558</v>
      </c>
    </row>
    <row r="5679" spans="4:4" x14ac:dyDescent="0.3">
      <c r="D5679" s="44" t="s">
        <v>7559</v>
      </c>
    </row>
    <row r="5680" spans="4:4" x14ac:dyDescent="0.3">
      <c r="D5680" s="44" t="s">
        <v>7560</v>
      </c>
    </row>
    <row r="5681" spans="4:4" x14ac:dyDescent="0.3">
      <c r="D5681" s="44" t="s">
        <v>7561</v>
      </c>
    </row>
    <row r="5682" spans="4:4" x14ac:dyDescent="0.3">
      <c r="D5682" s="44" t="s">
        <v>7562</v>
      </c>
    </row>
    <row r="5683" spans="4:4" x14ac:dyDescent="0.3">
      <c r="D5683" s="44" t="s">
        <v>7563</v>
      </c>
    </row>
    <row r="5684" spans="4:4" x14ac:dyDescent="0.3">
      <c r="D5684" s="44" t="s">
        <v>7564</v>
      </c>
    </row>
    <row r="5685" spans="4:4" x14ac:dyDescent="0.3">
      <c r="D5685" s="44" t="s">
        <v>7565</v>
      </c>
    </row>
    <row r="5686" spans="4:4" x14ac:dyDescent="0.3">
      <c r="D5686" s="44" t="s">
        <v>7566</v>
      </c>
    </row>
    <row r="5687" spans="4:4" x14ac:dyDescent="0.3">
      <c r="D5687" s="44" t="s">
        <v>7567</v>
      </c>
    </row>
    <row r="5688" spans="4:4" x14ac:dyDescent="0.3">
      <c r="D5688" s="44" t="s">
        <v>7568</v>
      </c>
    </row>
    <row r="5689" spans="4:4" x14ac:dyDescent="0.3">
      <c r="D5689" s="44" t="s">
        <v>7569</v>
      </c>
    </row>
    <row r="5690" spans="4:4" x14ac:dyDescent="0.3">
      <c r="D5690" s="44" t="s">
        <v>7570</v>
      </c>
    </row>
    <row r="5691" spans="4:4" x14ac:dyDescent="0.3">
      <c r="D5691" s="44" t="s">
        <v>7571</v>
      </c>
    </row>
    <row r="5692" spans="4:4" x14ac:dyDescent="0.3">
      <c r="D5692" s="44" t="s">
        <v>7572</v>
      </c>
    </row>
    <row r="5693" spans="4:4" x14ac:dyDescent="0.3">
      <c r="D5693" s="44" t="s">
        <v>7573</v>
      </c>
    </row>
    <row r="5694" spans="4:4" x14ac:dyDescent="0.3">
      <c r="D5694" s="44" t="s">
        <v>7574</v>
      </c>
    </row>
    <row r="5695" spans="4:4" x14ac:dyDescent="0.3">
      <c r="D5695" s="44" t="s">
        <v>7575</v>
      </c>
    </row>
    <row r="5696" spans="4:4" x14ac:dyDescent="0.3">
      <c r="D5696" s="44" t="s">
        <v>7576</v>
      </c>
    </row>
    <row r="5697" spans="4:4" x14ac:dyDescent="0.3">
      <c r="D5697" s="44" t="s">
        <v>7577</v>
      </c>
    </row>
    <row r="5698" spans="4:4" x14ac:dyDescent="0.3">
      <c r="D5698" s="44" t="s">
        <v>7578</v>
      </c>
    </row>
    <row r="5699" spans="4:4" x14ac:dyDescent="0.3">
      <c r="D5699" s="44" t="s">
        <v>7579</v>
      </c>
    </row>
    <row r="5700" spans="4:4" x14ac:dyDescent="0.3">
      <c r="D5700" s="44" t="s">
        <v>7580</v>
      </c>
    </row>
    <row r="5701" spans="4:4" x14ac:dyDescent="0.3">
      <c r="D5701" s="44" t="s">
        <v>7581</v>
      </c>
    </row>
    <row r="5702" spans="4:4" x14ac:dyDescent="0.3">
      <c r="D5702" s="44" t="s">
        <v>7582</v>
      </c>
    </row>
    <row r="5703" spans="4:4" x14ac:dyDescent="0.3">
      <c r="D5703" s="44" t="s">
        <v>7583</v>
      </c>
    </row>
    <row r="5704" spans="4:4" x14ac:dyDescent="0.3">
      <c r="D5704" s="44" t="s">
        <v>7583</v>
      </c>
    </row>
    <row r="5705" spans="4:4" x14ac:dyDescent="0.3">
      <c r="D5705" s="44" t="s">
        <v>7584</v>
      </c>
    </row>
    <row r="5706" spans="4:4" x14ac:dyDescent="0.3">
      <c r="D5706" s="44" t="s">
        <v>7585</v>
      </c>
    </row>
    <row r="5707" spans="4:4" x14ac:dyDescent="0.3">
      <c r="D5707" s="44" t="s">
        <v>7586</v>
      </c>
    </row>
    <row r="5708" spans="4:4" x14ac:dyDescent="0.3">
      <c r="D5708" s="44" t="s">
        <v>7587</v>
      </c>
    </row>
    <row r="5709" spans="4:4" x14ac:dyDescent="0.3">
      <c r="D5709" s="44" t="s">
        <v>7588</v>
      </c>
    </row>
    <row r="5710" spans="4:4" x14ac:dyDescent="0.3">
      <c r="D5710" s="44" t="s">
        <v>7589</v>
      </c>
    </row>
    <row r="5711" spans="4:4" x14ac:dyDescent="0.3">
      <c r="D5711" s="44" t="s">
        <v>7590</v>
      </c>
    </row>
    <row r="5712" spans="4:4" x14ac:dyDescent="0.3">
      <c r="D5712" s="44" t="s">
        <v>7591</v>
      </c>
    </row>
    <row r="5713" spans="4:4" x14ac:dyDescent="0.3">
      <c r="D5713" s="44" t="s">
        <v>7592</v>
      </c>
    </row>
    <row r="5714" spans="4:4" x14ac:dyDescent="0.3">
      <c r="D5714" s="44" t="s">
        <v>7593</v>
      </c>
    </row>
    <row r="5715" spans="4:4" x14ac:dyDescent="0.3">
      <c r="D5715" s="44" t="s">
        <v>7594</v>
      </c>
    </row>
    <row r="5716" spans="4:4" x14ac:dyDescent="0.3">
      <c r="D5716" s="44" t="s">
        <v>7595</v>
      </c>
    </row>
    <row r="5717" spans="4:4" x14ac:dyDescent="0.3">
      <c r="D5717" s="44" t="s">
        <v>7596</v>
      </c>
    </row>
    <row r="5718" spans="4:4" x14ac:dyDescent="0.3">
      <c r="D5718" s="44" t="s">
        <v>7597</v>
      </c>
    </row>
    <row r="5719" spans="4:4" x14ac:dyDescent="0.3">
      <c r="D5719" s="44" t="s">
        <v>7598</v>
      </c>
    </row>
    <row r="5720" spans="4:4" x14ac:dyDescent="0.3">
      <c r="D5720" s="44" t="s">
        <v>7599</v>
      </c>
    </row>
    <row r="5721" spans="4:4" x14ac:dyDescent="0.3">
      <c r="D5721" s="44" t="s">
        <v>7600</v>
      </c>
    </row>
    <row r="5722" spans="4:4" x14ac:dyDescent="0.3">
      <c r="D5722" s="44" t="s">
        <v>7601</v>
      </c>
    </row>
    <row r="5723" spans="4:4" x14ac:dyDescent="0.3">
      <c r="D5723" s="44" t="s">
        <v>7602</v>
      </c>
    </row>
    <row r="5724" spans="4:4" x14ac:dyDescent="0.3">
      <c r="D5724" s="44" t="s">
        <v>7603</v>
      </c>
    </row>
    <row r="5725" spans="4:4" x14ac:dyDescent="0.3">
      <c r="D5725" s="44" t="s">
        <v>7604</v>
      </c>
    </row>
    <row r="5726" spans="4:4" x14ac:dyDescent="0.3">
      <c r="D5726" s="44" t="s">
        <v>7604</v>
      </c>
    </row>
    <row r="5727" spans="4:4" x14ac:dyDescent="0.3">
      <c r="D5727" s="44" t="s">
        <v>7605</v>
      </c>
    </row>
    <row r="5728" spans="4:4" x14ac:dyDescent="0.3">
      <c r="D5728" s="44" t="s">
        <v>7606</v>
      </c>
    </row>
    <row r="5729" spans="4:4" x14ac:dyDescent="0.3">
      <c r="D5729" s="44" t="s">
        <v>7607</v>
      </c>
    </row>
    <row r="5730" spans="4:4" x14ac:dyDescent="0.3">
      <c r="D5730" s="44" t="s">
        <v>7608</v>
      </c>
    </row>
    <row r="5731" spans="4:4" x14ac:dyDescent="0.3">
      <c r="D5731" s="44" t="s">
        <v>7609</v>
      </c>
    </row>
    <row r="5732" spans="4:4" x14ac:dyDescent="0.3">
      <c r="D5732" s="44" t="s">
        <v>7610</v>
      </c>
    </row>
    <row r="5733" spans="4:4" x14ac:dyDescent="0.3">
      <c r="D5733" s="44" t="s">
        <v>7611</v>
      </c>
    </row>
    <row r="5734" spans="4:4" x14ac:dyDescent="0.3">
      <c r="D5734" s="44" t="s">
        <v>7612</v>
      </c>
    </row>
    <row r="5735" spans="4:4" x14ac:dyDescent="0.3">
      <c r="D5735" s="44" t="s">
        <v>7613</v>
      </c>
    </row>
    <row r="5736" spans="4:4" x14ac:dyDescent="0.3">
      <c r="D5736" s="44" t="s">
        <v>7614</v>
      </c>
    </row>
    <row r="5737" spans="4:4" x14ac:dyDescent="0.3">
      <c r="D5737" s="44" t="s">
        <v>7615</v>
      </c>
    </row>
    <row r="5738" spans="4:4" x14ac:dyDescent="0.3">
      <c r="D5738" s="44" t="s">
        <v>7616</v>
      </c>
    </row>
    <row r="5739" spans="4:4" x14ac:dyDescent="0.3">
      <c r="D5739" s="44" t="s">
        <v>7617</v>
      </c>
    </row>
    <row r="5740" spans="4:4" x14ac:dyDescent="0.3">
      <c r="D5740" s="44" t="s">
        <v>7618</v>
      </c>
    </row>
    <row r="5741" spans="4:4" x14ac:dyDescent="0.3">
      <c r="D5741" s="44" t="s">
        <v>7619</v>
      </c>
    </row>
    <row r="5742" spans="4:4" x14ac:dyDescent="0.3">
      <c r="D5742" s="44" t="s">
        <v>7620</v>
      </c>
    </row>
    <row r="5743" spans="4:4" x14ac:dyDescent="0.3">
      <c r="D5743" s="44" t="s">
        <v>7620</v>
      </c>
    </row>
    <row r="5744" spans="4:4" x14ac:dyDescent="0.3">
      <c r="D5744" s="44" t="s">
        <v>7621</v>
      </c>
    </row>
    <row r="5745" spans="4:4" x14ac:dyDescent="0.3">
      <c r="D5745" s="44" t="s">
        <v>7622</v>
      </c>
    </row>
    <row r="5746" spans="4:4" x14ac:dyDescent="0.3">
      <c r="D5746" s="44" t="s">
        <v>7623</v>
      </c>
    </row>
    <row r="5747" spans="4:4" x14ac:dyDescent="0.3">
      <c r="D5747" s="44" t="s">
        <v>7624</v>
      </c>
    </row>
    <row r="5748" spans="4:4" x14ac:dyDescent="0.3">
      <c r="D5748" s="44" t="s">
        <v>7625</v>
      </c>
    </row>
    <row r="5749" spans="4:4" x14ac:dyDescent="0.3">
      <c r="D5749" s="44" t="s">
        <v>7626</v>
      </c>
    </row>
    <row r="5750" spans="4:4" x14ac:dyDescent="0.3">
      <c r="D5750" s="44" t="s">
        <v>7627</v>
      </c>
    </row>
    <row r="5751" spans="4:4" x14ac:dyDescent="0.3">
      <c r="D5751" s="44" t="s">
        <v>7628</v>
      </c>
    </row>
    <row r="5752" spans="4:4" x14ac:dyDescent="0.3">
      <c r="D5752" s="44" t="s">
        <v>7629</v>
      </c>
    </row>
    <row r="5753" spans="4:4" x14ac:dyDescent="0.3">
      <c r="D5753" s="44" t="s">
        <v>7630</v>
      </c>
    </row>
    <row r="5754" spans="4:4" x14ac:dyDescent="0.3">
      <c r="D5754" s="44" t="s">
        <v>7631</v>
      </c>
    </row>
    <row r="5755" spans="4:4" x14ac:dyDescent="0.3">
      <c r="D5755" s="44" t="s">
        <v>7632</v>
      </c>
    </row>
    <row r="5756" spans="4:4" x14ac:dyDescent="0.3">
      <c r="D5756" s="44" t="s">
        <v>7633</v>
      </c>
    </row>
    <row r="5757" spans="4:4" x14ac:dyDescent="0.3">
      <c r="D5757" s="44" t="s">
        <v>7634</v>
      </c>
    </row>
    <row r="5758" spans="4:4" x14ac:dyDescent="0.3">
      <c r="D5758" s="44" t="s">
        <v>7635</v>
      </c>
    </row>
    <row r="5759" spans="4:4" x14ac:dyDescent="0.3">
      <c r="D5759" s="44" t="s">
        <v>7636</v>
      </c>
    </row>
    <row r="5760" spans="4:4" x14ac:dyDescent="0.3">
      <c r="D5760" s="44" t="s">
        <v>7637</v>
      </c>
    </row>
    <row r="5761" spans="4:4" x14ac:dyDescent="0.3">
      <c r="D5761" s="44" t="s">
        <v>7638</v>
      </c>
    </row>
    <row r="5762" spans="4:4" x14ac:dyDescent="0.3">
      <c r="D5762" s="44" t="s">
        <v>7639</v>
      </c>
    </row>
    <row r="5763" spans="4:4" x14ac:dyDescent="0.3">
      <c r="D5763" s="44" t="s">
        <v>7640</v>
      </c>
    </row>
    <row r="5764" spans="4:4" x14ac:dyDescent="0.3">
      <c r="D5764" s="44" t="s">
        <v>7641</v>
      </c>
    </row>
    <row r="5765" spans="4:4" x14ac:dyDescent="0.3">
      <c r="D5765" s="44" t="s">
        <v>7642</v>
      </c>
    </row>
    <row r="5766" spans="4:4" x14ac:dyDescent="0.3">
      <c r="D5766" s="44" t="s">
        <v>7643</v>
      </c>
    </row>
    <row r="5767" spans="4:4" x14ac:dyDescent="0.3">
      <c r="D5767" s="44" t="s">
        <v>7644</v>
      </c>
    </row>
    <row r="5768" spans="4:4" x14ac:dyDescent="0.3">
      <c r="D5768" s="44" t="s">
        <v>7645</v>
      </c>
    </row>
    <row r="5769" spans="4:4" x14ac:dyDescent="0.3">
      <c r="D5769" s="44" t="s">
        <v>7646</v>
      </c>
    </row>
    <row r="5770" spans="4:4" x14ac:dyDescent="0.3">
      <c r="D5770" s="44" t="s">
        <v>7647</v>
      </c>
    </row>
    <row r="5771" spans="4:4" x14ac:dyDescent="0.3">
      <c r="D5771" s="44" t="s">
        <v>7648</v>
      </c>
    </row>
    <row r="5772" spans="4:4" x14ac:dyDescent="0.3">
      <c r="D5772" s="44" t="s">
        <v>7649</v>
      </c>
    </row>
    <row r="5773" spans="4:4" x14ac:dyDescent="0.3">
      <c r="D5773" s="44" t="s">
        <v>7650</v>
      </c>
    </row>
    <row r="5774" spans="4:4" x14ac:dyDescent="0.3">
      <c r="D5774" s="44" t="s">
        <v>7651</v>
      </c>
    </row>
    <row r="5775" spans="4:4" x14ac:dyDescent="0.3">
      <c r="D5775" s="44" t="s">
        <v>7652</v>
      </c>
    </row>
    <row r="5776" spans="4:4" x14ac:dyDescent="0.3">
      <c r="D5776" s="44" t="s">
        <v>7653</v>
      </c>
    </row>
    <row r="5777" spans="4:4" x14ac:dyDescent="0.3">
      <c r="D5777" s="44" t="s">
        <v>7654</v>
      </c>
    </row>
    <row r="5778" spans="4:4" x14ac:dyDescent="0.3">
      <c r="D5778" s="44" t="s">
        <v>7655</v>
      </c>
    </row>
    <row r="5779" spans="4:4" x14ac:dyDescent="0.3">
      <c r="D5779" s="44" t="s">
        <v>7656</v>
      </c>
    </row>
    <row r="5780" spans="4:4" x14ac:dyDescent="0.3">
      <c r="D5780" s="44" t="s">
        <v>7657</v>
      </c>
    </row>
    <row r="5781" spans="4:4" x14ac:dyDescent="0.3">
      <c r="D5781" s="44" t="s">
        <v>7658</v>
      </c>
    </row>
    <row r="5782" spans="4:4" x14ac:dyDescent="0.3">
      <c r="D5782" s="44" t="s">
        <v>7659</v>
      </c>
    </row>
    <row r="5783" spans="4:4" x14ac:dyDescent="0.3">
      <c r="D5783" s="44" t="s">
        <v>7660</v>
      </c>
    </row>
    <row r="5784" spans="4:4" x14ac:dyDescent="0.3">
      <c r="D5784" s="44" t="s">
        <v>7661</v>
      </c>
    </row>
    <row r="5785" spans="4:4" x14ac:dyDescent="0.3">
      <c r="D5785" s="44" t="s">
        <v>7662</v>
      </c>
    </row>
    <row r="5786" spans="4:4" x14ac:dyDescent="0.3">
      <c r="D5786" s="44" t="s">
        <v>7663</v>
      </c>
    </row>
    <row r="5787" spans="4:4" x14ac:dyDescent="0.3">
      <c r="D5787" s="44" t="s">
        <v>7664</v>
      </c>
    </row>
    <row r="5788" spans="4:4" x14ac:dyDescent="0.3">
      <c r="D5788" s="44" t="s">
        <v>7665</v>
      </c>
    </row>
    <row r="5789" spans="4:4" x14ac:dyDescent="0.3">
      <c r="D5789" s="44" t="s">
        <v>7666</v>
      </c>
    </row>
    <row r="5790" spans="4:4" x14ac:dyDescent="0.3">
      <c r="D5790" s="44" t="s">
        <v>7667</v>
      </c>
    </row>
    <row r="5791" spans="4:4" x14ac:dyDescent="0.3">
      <c r="D5791" s="44" t="s">
        <v>7668</v>
      </c>
    </row>
    <row r="5792" spans="4:4" x14ac:dyDescent="0.3">
      <c r="D5792" s="44" t="s">
        <v>7669</v>
      </c>
    </row>
    <row r="5793" spans="4:4" x14ac:dyDescent="0.3">
      <c r="D5793" s="44" t="s">
        <v>7670</v>
      </c>
    </row>
    <row r="5794" spans="4:4" x14ac:dyDescent="0.3">
      <c r="D5794" s="44" t="s">
        <v>7671</v>
      </c>
    </row>
    <row r="5795" spans="4:4" x14ac:dyDescent="0.3">
      <c r="D5795" s="44" t="s">
        <v>7672</v>
      </c>
    </row>
    <row r="5796" spans="4:4" x14ac:dyDescent="0.3">
      <c r="D5796" s="44" t="s">
        <v>7673</v>
      </c>
    </row>
    <row r="5797" spans="4:4" x14ac:dyDescent="0.3">
      <c r="D5797" s="44" t="s">
        <v>7674</v>
      </c>
    </row>
    <row r="5798" spans="4:4" x14ac:dyDescent="0.3">
      <c r="D5798" s="44" t="s">
        <v>7675</v>
      </c>
    </row>
    <row r="5799" spans="4:4" x14ac:dyDescent="0.3">
      <c r="D5799" s="44" t="s">
        <v>7676</v>
      </c>
    </row>
    <row r="5800" spans="4:4" x14ac:dyDescent="0.3">
      <c r="D5800" s="44" t="s">
        <v>7677</v>
      </c>
    </row>
    <row r="5801" spans="4:4" x14ac:dyDescent="0.3">
      <c r="D5801" s="44" t="s">
        <v>7678</v>
      </c>
    </row>
    <row r="5802" spans="4:4" x14ac:dyDescent="0.3">
      <c r="D5802" s="44" t="s">
        <v>7679</v>
      </c>
    </row>
    <row r="5803" spans="4:4" x14ac:dyDescent="0.3">
      <c r="D5803" s="44" t="s">
        <v>7680</v>
      </c>
    </row>
    <row r="5804" spans="4:4" x14ac:dyDescent="0.3">
      <c r="D5804" s="44" t="s">
        <v>7681</v>
      </c>
    </row>
    <row r="5805" spans="4:4" x14ac:dyDescent="0.3">
      <c r="D5805" s="44" t="s">
        <v>7682</v>
      </c>
    </row>
    <row r="5806" spans="4:4" x14ac:dyDescent="0.3">
      <c r="D5806" s="44" t="s">
        <v>7683</v>
      </c>
    </row>
    <row r="5807" spans="4:4" x14ac:dyDescent="0.3">
      <c r="D5807" s="44" t="s">
        <v>7684</v>
      </c>
    </row>
    <row r="5808" spans="4:4" x14ac:dyDescent="0.3">
      <c r="D5808" s="44" t="s">
        <v>7685</v>
      </c>
    </row>
    <row r="5809" spans="4:4" x14ac:dyDescent="0.3">
      <c r="D5809" s="44" t="s">
        <v>7686</v>
      </c>
    </row>
    <row r="5810" spans="4:4" x14ac:dyDescent="0.3">
      <c r="D5810" s="44" t="s">
        <v>7687</v>
      </c>
    </row>
    <row r="5811" spans="4:4" x14ac:dyDescent="0.3">
      <c r="D5811" s="44" t="s">
        <v>7688</v>
      </c>
    </row>
    <row r="5812" spans="4:4" x14ac:dyDescent="0.3">
      <c r="D5812" s="44" t="s">
        <v>7689</v>
      </c>
    </row>
    <row r="5813" spans="4:4" x14ac:dyDescent="0.3">
      <c r="D5813" s="44" t="s">
        <v>7690</v>
      </c>
    </row>
    <row r="5814" spans="4:4" x14ac:dyDescent="0.3">
      <c r="D5814" s="44" t="s">
        <v>7691</v>
      </c>
    </row>
    <row r="5815" spans="4:4" x14ac:dyDescent="0.3">
      <c r="D5815" s="44" t="s">
        <v>7692</v>
      </c>
    </row>
    <row r="5816" spans="4:4" x14ac:dyDescent="0.3">
      <c r="D5816" s="44" t="s">
        <v>7693</v>
      </c>
    </row>
    <row r="5817" spans="4:4" x14ac:dyDescent="0.3">
      <c r="D5817" s="44" t="s">
        <v>7694</v>
      </c>
    </row>
    <row r="5818" spans="4:4" x14ac:dyDescent="0.3">
      <c r="D5818" s="44" t="s">
        <v>7695</v>
      </c>
    </row>
    <row r="5819" spans="4:4" x14ac:dyDescent="0.3">
      <c r="D5819" s="44" t="s">
        <v>7696</v>
      </c>
    </row>
    <row r="5820" spans="4:4" x14ac:dyDescent="0.3">
      <c r="D5820" s="44" t="s">
        <v>7697</v>
      </c>
    </row>
    <row r="5821" spans="4:4" x14ac:dyDescent="0.3">
      <c r="D5821" s="44" t="s">
        <v>7698</v>
      </c>
    </row>
    <row r="5822" spans="4:4" x14ac:dyDescent="0.3">
      <c r="D5822" s="44" t="s">
        <v>7699</v>
      </c>
    </row>
    <row r="5823" spans="4:4" x14ac:dyDescent="0.3">
      <c r="D5823" s="44" t="s">
        <v>7700</v>
      </c>
    </row>
    <row r="5824" spans="4:4" x14ac:dyDescent="0.3">
      <c r="D5824" s="44" t="s">
        <v>7701</v>
      </c>
    </row>
    <row r="5825" spans="4:4" x14ac:dyDescent="0.3">
      <c r="D5825" s="44" t="s">
        <v>7702</v>
      </c>
    </row>
    <row r="5826" spans="4:4" x14ac:dyDescent="0.3">
      <c r="D5826" s="44" t="s">
        <v>7703</v>
      </c>
    </row>
    <row r="5827" spans="4:4" x14ac:dyDescent="0.3">
      <c r="D5827" s="44" t="s">
        <v>7704</v>
      </c>
    </row>
    <row r="5828" spans="4:4" x14ac:dyDescent="0.3">
      <c r="D5828" s="44" t="s">
        <v>7705</v>
      </c>
    </row>
    <row r="5829" spans="4:4" x14ac:dyDescent="0.3">
      <c r="D5829" s="44" t="s">
        <v>7706</v>
      </c>
    </row>
    <row r="5830" spans="4:4" x14ac:dyDescent="0.3">
      <c r="D5830" s="44" t="s">
        <v>7707</v>
      </c>
    </row>
    <row r="5831" spans="4:4" x14ac:dyDescent="0.3">
      <c r="D5831" s="44" t="s">
        <v>7708</v>
      </c>
    </row>
    <row r="5832" spans="4:4" x14ac:dyDescent="0.3">
      <c r="D5832" s="44" t="s">
        <v>7709</v>
      </c>
    </row>
    <row r="5833" spans="4:4" x14ac:dyDescent="0.3">
      <c r="D5833" s="44" t="s">
        <v>7710</v>
      </c>
    </row>
    <row r="5834" spans="4:4" x14ac:dyDescent="0.3">
      <c r="D5834" s="44" t="s">
        <v>7711</v>
      </c>
    </row>
    <row r="5835" spans="4:4" x14ac:dyDescent="0.3">
      <c r="D5835" s="44" t="s">
        <v>7712</v>
      </c>
    </row>
    <row r="5836" spans="4:4" x14ac:dyDescent="0.3">
      <c r="D5836" s="44" t="s">
        <v>7713</v>
      </c>
    </row>
    <row r="5837" spans="4:4" x14ac:dyDescent="0.3">
      <c r="D5837" s="44" t="s">
        <v>7714</v>
      </c>
    </row>
    <row r="5838" spans="4:4" x14ac:dyDescent="0.3">
      <c r="D5838" s="44" t="s">
        <v>7715</v>
      </c>
    </row>
    <row r="5839" spans="4:4" x14ac:dyDescent="0.3">
      <c r="D5839" s="44" t="s">
        <v>7716</v>
      </c>
    </row>
    <row r="5840" spans="4:4" x14ac:dyDescent="0.3">
      <c r="D5840" s="44" t="s">
        <v>7717</v>
      </c>
    </row>
    <row r="5841" spans="4:4" x14ac:dyDescent="0.3">
      <c r="D5841" s="44" t="s">
        <v>7718</v>
      </c>
    </row>
    <row r="5842" spans="4:4" x14ac:dyDescent="0.3">
      <c r="D5842" s="44" t="s">
        <v>7719</v>
      </c>
    </row>
    <row r="5843" spans="4:4" x14ac:dyDescent="0.3">
      <c r="D5843" s="44" t="s">
        <v>7720</v>
      </c>
    </row>
    <row r="5844" spans="4:4" x14ac:dyDescent="0.3">
      <c r="D5844" s="44" t="s">
        <v>7721</v>
      </c>
    </row>
    <row r="5845" spans="4:4" x14ac:dyDescent="0.3">
      <c r="D5845" s="44" t="s">
        <v>7722</v>
      </c>
    </row>
    <row r="5846" spans="4:4" x14ac:dyDescent="0.3">
      <c r="D5846" s="44" t="s">
        <v>7723</v>
      </c>
    </row>
    <row r="5847" spans="4:4" x14ac:dyDescent="0.3">
      <c r="D5847" s="44" t="s">
        <v>7724</v>
      </c>
    </row>
    <row r="5848" spans="4:4" x14ac:dyDescent="0.3">
      <c r="D5848" s="44" t="s">
        <v>7725</v>
      </c>
    </row>
    <row r="5849" spans="4:4" x14ac:dyDescent="0.3">
      <c r="D5849" s="44" t="s">
        <v>7726</v>
      </c>
    </row>
    <row r="5850" spans="4:4" x14ac:dyDescent="0.3">
      <c r="D5850" s="44" t="s">
        <v>7727</v>
      </c>
    </row>
    <row r="5851" spans="4:4" x14ac:dyDescent="0.3">
      <c r="D5851" s="44" t="s">
        <v>7728</v>
      </c>
    </row>
    <row r="5852" spans="4:4" x14ac:dyDescent="0.3">
      <c r="D5852" s="44" t="s">
        <v>7729</v>
      </c>
    </row>
    <row r="5853" spans="4:4" x14ac:dyDescent="0.3">
      <c r="D5853" s="44" t="s">
        <v>7730</v>
      </c>
    </row>
    <row r="5854" spans="4:4" x14ac:dyDescent="0.3">
      <c r="D5854" s="44" t="s">
        <v>7731</v>
      </c>
    </row>
    <row r="5855" spans="4:4" x14ac:dyDescent="0.3">
      <c r="D5855" s="44" t="s">
        <v>7732</v>
      </c>
    </row>
    <row r="5856" spans="4:4" x14ac:dyDescent="0.3">
      <c r="D5856" s="44" t="s">
        <v>7733</v>
      </c>
    </row>
    <row r="5857" spans="4:4" x14ac:dyDescent="0.3">
      <c r="D5857" s="44" t="s">
        <v>7734</v>
      </c>
    </row>
    <row r="5858" spans="4:4" x14ac:dyDescent="0.3">
      <c r="D5858" s="44" t="s">
        <v>7735</v>
      </c>
    </row>
    <row r="5859" spans="4:4" x14ac:dyDescent="0.3">
      <c r="D5859" s="44" t="s">
        <v>7736</v>
      </c>
    </row>
    <row r="5860" spans="4:4" x14ac:dyDescent="0.3">
      <c r="D5860" s="44" t="s">
        <v>7737</v>
      </c>
    </row>
    <row r="5861" spans="4:4" x14ac:dyDescent="0.3">
      <c r="D5861" s="44" t="s">
        <v>7738</v>
      </c>
    </row>
    <row r="5862" spans="4:4" x14ac:dyDescent="0.3">
      <c r="D5862" s="44" t="s">
        <v>7739</v>
      </c>
    </row>
    <row r="5863" spans="4:4" x14ac:dyDescent="0.3">
      <c r="D5863" s="44" t="s">
        <v>7740</v>
      </c>
    </row>
    <row r="5864" spans="4:4" x14ac:dyDescent="0.3">
      <c r="D5864" s="44" t="s">
        <v>7741</v>
      </c>
    </row>
    <row r="5865" spans="4:4" x14ac:dyDescent="0.3">
      <c r="D5865" s="44" t="s">
        <v>7742</v>
      </c>
    </row>
    <row r="5866" spans="4:4" x14ac:dyDescent="0.3">
      <c r="D5866" s="44" t="s">
        <v>7743</v>
      </c>
    </row>
    <row r="5867" spans="4:4" x14ac:dyDescent="0.3">
      <c r="D5867" s="44" t="s">
        <v>7744</v>
      </c>
    </row>
    <row r="5868" spans="4:4" x14ac:dyDescent="0.3">
      <c r="D5868" s="44" t="s">
        <v>7745</v>
      </c>
    </row>
    <row r="5869" spans="4:4" x14ac:dyDescent="0.3">
      <c r="D5869" s="44" t="s">
        <v>7746</v>
      </c>
    </row>
    <row r="5870" spans="4:4" x14ac:dyDescent="0.3">
      <c r="D5870" s="44" t="s">
        <v>7747</v>
      </c>
    </row>
    <row r="5871" spans="4:4" x14ac:dyDescent="0.3">
      <c r="D5871" s="44" t="s">
        <v>7748</v>
      </c>
    </row>
    <row r="5872" spans="4:4" x14ac:dyDescent="0.3">
      <c r="D5872" s="44" t="s">
        <v>7749</v>
      </c>
    </row>
    <row r="5873" spans="4:4" x14ac:dyDescent="0.3">
      <c r="D5873" s="44" t="s">
        <v>7750</v>
      </c>
    </row>
    <row r="5874" spans="4:4" x14ac:dyDescent="0.3">
      <c r="D5874" s="44" t="s">
        <v>7751</v>
      </c>
    </row>
    <row r="5875" spans="4:4" x14ac:dyDescent="0.3">
      <c r="D5875" s="44" t="s">
        <v>7752</v>
      </c>
    </row>
    <row r="5876" spans="4:4" x14ac:dyDescent="0.3">
      <c r="D5876" s="44" t="s">
        <v>7753</v>
      </c>
    </row>
    <row r="5877" spans="4:4" x14ac:dyDescent="0.3">
      <c r="D5877" s="44" t="s">
        <v>7754</v>
      </c>
    </row>
    <row r="5878" spans="4:4" x14ac:dyDescent="0.3">
      <c r="D5878" s="44" t="s">
        <v>7755</v>
      </c>
    </row>
    <row r="5879" spans="4:4" x14ac:dyDescent="0.3">
      <c r="D5879" s="44" t="s">
        <v>7756</v>
      </c>
    </row>
    <row r="5880" spans="4:4" x14ac:dyDescent="0.3">
      <c r="D5880" s="44" t="s">
        <v>7757</v>
      </c>
    </row>
    <row r="5881" spans="4:4" x14ac:dyDescent="0.3">
      <c r="D5881" s="44" t="s">
        <v>7758</v>
      </c>
    </row>
    <row r="5882" spans="4:4" x14ac:dyDescent="0.3">
      <c r="D5882" s="44" t="s">
        <v>7759</v>
      </c>
    </row>
    <row r="5883" spans="4:4" x14ac:dyDescent="0.3">
      <c r="D5883" s="44" t="s">
        <v>7760</v>
      </c>
    </row>
    <row r="5884" spans="4:4" x14ac:dyDescent="0.3">
      <c r="D5884" s="44" t="s">
        <v>7761</v>
      </c>
    </row>
    <row r="5885" spans="4:4" x14ac:dyDescent="0.3">
      <c r="D5885" s="44" t="s">
        <v>7762</v>
      </c>
    </row>
    <row r="5886" spans="4:4" x14ac:dyDescent="0.3">
      <c r="D5886" s="44" t="s">
        <v>7763</v>
      </c>
    </row>
    <row r="5887" spans="4:4" x14ac:dyDescent="0.3">
      <c r="D5887" s="44" t="s">
        <v>7764</v>
      </c>
    </row>
    <row r="5888" spans="4:4" x14ac:dyDescent="0.3">
      <c r="D5888" s="44" t="s">
        <v>7765</v>
      </c>
    </row>
    <row r="5889" spans="4:4" x14ac:dyDescent="0.3">
      <c r="D5889" s="44" t="s">
        <v>7766</v>
      </c>
    </row>
    <row r="5890" spans="4:4" x14ac:dyDescent="0.3">
      <c r="D5890" s="44" t="s">
        <v>7767</v>
      </c>
    </row>
    <row r="5891" spans="4:4" x14ac:dyDescent="0.3">
      <c r="D5891" s="44" t="s">
        <v>7768</v>
      </c>
    </row>
    <row r="5892" spans="4:4" x14ac:dyDescent="0.3">
      <c r="D5892" s="44" t="s">
        <v>7769</v>
      </c>
    </row>
    <row r="5893" spans="4:4" x14ac:dyDescent="0.3">
      <c r="D5893" s="44" t="s">
        <v>7770</v>
      </c>
    </row>
    <row r="5894" spans="4:4" x14ac:dyDescent="0.3">
      <c r="D5894" s="44" t="s">
        <v>7771</v>
      </c>
    </row>
    <row r="5895" spans="4:4" x14ac:dyDescent="0.3">
      <c r="D5895" s="44" t="s">
        <v>7772</v>
      </c>
    </row>
    <row r="5896" spans="4:4" x14ac:dyDescent="0.3">
      <c r="D5896" s="44" t="s">
        <v>7773</v>
      </c>
    </row>
    <row r="5897" spans="4:4" x14ac:dyDescent="0.3">
      <c r="D5897" s="44" t="s">
        <v>7774</v>
      </c>
    </row>
    <row r="5898" spans="4:4" x14ac:dyDescent="0.3">
      <c r="D5898" s="44" t="s">
        <v>7775</v>
      </c>
    </row>
    <row r="5899" spans="4:4" x14ac:dyDescent="0.3">
      <c r="D5899" s="44" t="s">
        <v>7776</v>
      </c>
    </row>
    <row r="5900" spans="4:4" x14ac:dyDescent="0.3">
      <c r="D5900" s="44" t="s">
        <v>7777</v>
      </c>
    </row>
    <row r="5901" spans="4:4" x14ac:dyDescent="0.3">
      <c r="D5901" s="44" t="s">
        <v>7778</v>
      </c>
    </row>
    <row r="5902" spans="4:4" x14ac:dyDescent="0.3">
      <c r="D5902" s="44" t="s">
        <v>7779</v>
      </c>
    </row>
    <row r="5903" spans="4:4" x14ac:dyDescent="0.3">
      <c r="D5903" s="44" t="s">
        <v>7780</v>
      </c>
    </row>
    <row r="5904" spans="4:4" x14ac:dyDescent="0.3">
      <c r="D5904" s="44" t="s">
        <v>7781</v>
      </c>
    </row>
    <row r="5905" spans="4:4" x14ac:dyDescent="0.3">
      <c r="D5905" s="44" t="s">
        <v>7782</v>
      </c>
    </row>
    <row r="5906" spans="4:4" x14ac:dyDescent="0.3">
      <c r="D5906" s="44" t="s">
        <v>7783</v>
      </c>
    </row>
    <row r="5907" spans="4:4" x14ac:dyDescent="0.3">
      <c r="D5907" s="44" t="s">
        <v>7784</v>
      </c>
    </row>
    <row r="5908" spans="4:4" x14ac:dyDescent="0.3">
      <c r="D5908" s="44" t="s">
        <v>7785</v>
      </c>
    </row>
    <row r="5909" spans="4:4" x14ac:dyDescent="0.3">
      <c r="D5909" s="44" t="s">
        <v>7786</v>
      </c>
    </row>
    <row r="5910" spans="4:4" x14ac:dyDescent="0.3">
      <c r="D5910" s="44" t="s">
        <v>7787</v>
      </c>
    </row>
    <row r="5911" spans="4:4" x14ac:dyDescent="0.3">
      <c r="D5911" s="44" t="s">
        <v>7788</v>
      </c>
    </row>
    <row r="5912" spans="4:4" x14ac:dyDescent="0.3">
      <c r="D5912" s="44" t="s">
        <v>7789</v>
      </c>
    </row>
    <row r="5913" spans="4:4" x14ac:dyDescent="0.3">
      <c r="D5913" s="44" t="s">
        <v>7790</v>
      </c>
    </row>
    <row r="5914" spans="4:4" x14ac:dyDescent="0.3">
      <c r="D5914" s="44" t="s">
        <v>7791</v>
      </c>
    </row>
    <row r="5915" spans="4:4" x14ac:dyDescent="0.3">
      <c r="D5915" s="44" t="s">
        <v>7792</v>
      </c>
    </row>
    <row r="5916" spans="4:4" x14ac:dyDescent="0.3">
      <c r="D5916" s="44" t="s">
        <v>7793</v>
      </c>
    </row>
    <row r="5917" spans="4:4" x14ac:dyDescent="0.3">
      <c r="D5917" s="44" t="s">
        <v>7794</v>
      </c>
    </row>
    <row r="5918" spans="4:4" x14ac:dyDescent="0.3">
      <c r="D5918" s="44" t="s">
        <v>7795</v>
      </c>
    </row>
    <row r="5919" spans="4:4" x14ac:dyDescent="0.3">
      <c r="D5919" s="44" t="s">
        <v>7796</v>
      </c>
    </row>
    <row r="5920" spans="4:4" x14ac:dyDescent="0.3">
      <c r="D5920" s="44" t="s">
        <v>7797</v>
      </c>
    </row>
    <row r="5921" spans="4:4" x14ac:dyDescent="0.3">
      <c r="D5921" s="44" t="s">
        <v>7798</v>
      </c>
    </row>
    <row r="5922" spans="4:4" x14ac:dyDescent="0.3">
      <c r="D5922" s="44" t="s">
        <v>7799</v>
      </c>
    </row>
    <row r="5923" spans="4:4" x14ac:dyDescent="0.3">
      <c r="D5923" s="44" t="s">
        <v>7800</v>
      </c>
    </row>
    <row r="5924" spans="4:4" x14ac:dyDescent="0.3">
      <c r="D5924" s="44" t="s">
        <v>7801</v>
      </c>
    </row>
    <row r="5925" spans="4:4" x14ac:dyDescent="0.3">
      <c r="D5925" s="44" t="s">
        <v>7802</v>
      </c>
    </row>
    <row r="5926" spans="4:4" x14ac:dyDescent="0.3">
      <c r="D5926" s="44" t="s">
        <v>7803</v>
      </c>
    </row>
    <row r="5927" spans="4:4" x14ac:dyDescent="0.3">
      <c r="D5927" s="44" t="s">
        <v>7804</v>
      </c>
    </row>
    <row r="5928" spans="4:4" x14ac:dyDescent="0.3">
      <c r="D5928" s="44" t="s">
        <v>7805</v>
      </c>
    </row>
    <row r="5929" spans="4:4" x14ac:dyDescent="0.3">
      <c r="D5929" s="44" t="s">
        <v>7806</v>
      </c>
    </row>
    <row r="5930" spans="4:4" x14ac:dyDescent="0.3">
      <c r="D5930" s="44" t="s">
        <v>7807</v>
      </c>
    </row>
    <row r="5931" spans="4:4" x14ac:dyDescent="0.3">
      <c r="D5931" s="44" t="s">
        <v>7808</v>
      </c>
    </row>
    <row r="5932" spans="4:4" x14ac:dyDescent="0.3">
      <c r="D5932" s="44" t="s">
        <v>7809</v>
      </c>
    </row>
    <row r="5933" spans="4:4" x14ac:dyDescent="0.3">
      <c r="D5933" s="44" t="s">
        <v>7810</v>
      </c>
    </row>
    <row r="5934" spans="4:4" x14ac:dyDescent="0.3">
      <c r="D5934" s="44" t="s">
        <v>7811</v>
      </c>
    </row>
    <row r="5935" spans="4:4" x14ac:dyDescent="0.3">
      <c r="D5935" s="44" t="s">
        <v>7812</v>
      </c>
    </row>
    <row r="5936" spans="4:4" x14ac:dyDescent="0.3">
      <c r="D5936" s="44" t="s">
        <v>7813</v>
      </c>
    </row>
    <row r="5937" spans="4:4" x14ac:dyDescent="0.3">
      <c r="D5937" s="44" t="s">
        <v>7814</v>
      </c>
    </row>
    <row r="5938" spans="4:4" x14ac:dyDescent="0.3">
      <c r="D5938" s="44" t="s">
        <v>7815</v>
      </c>
    </row>
    <row r="5939" spans="4:4" x14ac:dyDescent="0.3">
      <c r="D5939" s="44" t="s">
        <v>7816</v>
      </c>
    </row>
    <row r="5940" spans="4:4" x14ac:dyDescent="0.3">
      <c r="D5940" s="44" t="s">
        <v>7817</v>
      </c>
    </row>
    <row r="5941" spans="4:4" x14ac:dyDescent="0.3">
      <c r="D5941" s="44" t="s">
        <v>7818</v>
      </c>
    </row>
    <row r="5942" spans="4:4" x14ac:dyDescent="0.3">
      <c r="D5942" s="44" t="s">
        <v>7819</v>
      </c>
    </row>
    <row r="5943" spans="4:4" x14ac:dyDescent="0.3">
      <c r="D5943" s="44" t="s">
        <v>7820</v>
      </c>
    </row>
    <row r="5944" spans="4:4" x14ac:dyDescent="0.3">
      <c r="D5944" s="44" t="s">
        <v>7821</v>
      </c>
    </row>
    <row r="5945" spans="4:4" x14ac:dyDescent="0.3">
      <c r="D5945" s="44" t="s">
        <v>7822</v>
      </c>
    </row>
    <row r="5946" spans="4:4" x14ac:dyDescent="0.3">
      <c r="D5946" s="44" t="s">
        <v>7823</v>
      </c>
    </row>
    <row r="5947" spans="4:4" x14ac:dyDescent="0.3">
      <c r="D5947" s="44" t="s">
        <v>7824</v>
      </c>
    </row>
    <row r="5948" spans="4:4" x14ac:dyDescent="0.3">
      <c r="D5948" s="44" t="s">
        <v>7825</v>
      </c>
    </row>
    <row r="5949" spans="4:4" x14ac:dyDescent="0.3">
      <c r="D5949" s="44" t="s">
        <v>7826</v>
      </c>
    </row>
    <row r="5950" spans="4:4" x14ac:dyDescent="0.3">
      <c r="D5950" s="44" t="s">
        <v>7827</v>
      </c>
    </row>
    <row r="5951" spans="4:4" x14ac:dyDescent="0.3">
      <c r="D5951" s="44" t="s">
        <v>7828</v>
      </c>
    </row>
    <row r="5952" spans="4:4" x14ac:dyDescent="0.3">
      <c r="D5952" s="44" t="s">
        <v>7829</v>
      </c>
    </row>
    <row r="5953" spans="4:4" x14ac:dyDescent="0.3">
      <c r="D5953" s="44" t="s">
        <v>7830</v>
      </c>
    </row>
    <row r="5954" spans="4:4" x14ac:dyDescent="0.3">
      <c r="D5954" s="44" t="s">
        <v>7831</v>
      </c>
    </row>
    <row r="5955" spans="4:4" x14ac:dyDescent="0.3">
      <c r="D5955" s="44" t="s">
        <v>7832</v>
      </c>
    </row>
    <row r="5956" spans="4:4" x14ac:dyDescent="0.3">
      <c r="D5956" s="44" t="s">
        <v>7833</v>
      </c>
    </row>
    <row r="5957" spans="4:4" x14ac:dyDescent="0.3">
      <c r="D5957" s="44" t="s">
        <v>7834</v>
      </c>
    </row>
    <row r="5958" spans="4:4" x14ac:dyDescent="0.3">
      <c r="D5958" s="44" t="s">
        <v>7835</v>
      </c>
    </row>
    <row r="5959" spans="4:4" x14ac:dyDescent="0.3">
      <c r="D5959" s="44" t="s">
        <v>7836</v>
      </c>
    </row>
    <row r="5960" spans="4:4" x14ac:dyDescent="0.3">
      <c r="D5960" s="44" t="s">
        <v>7837</v>
      </c>
    </row>
    <row r="5961" spans="4:4" x14ac:dyDescent="0.3">
      <c r="D5961" s="44" t="s">
        <v>7838</v>
      </c>
    </row>
    <row r="5962" spans="4:4" x14ac:dyDescent="0.3">
      <c r="D5962" s="44" t="s">
        <v>7839</v>
      </c>
    </row>
    <row r="5963" spans="4:4" x14ac:dyDescent="0.3">
      <c r="D5963" s="44" t="s">
        <v>7840</v>
      </c>
    </row>
    <row r="5964" spans="4:4" x14ac:dyDescent="0.3">
      <c r="D5964" s="44" t="s">
        <v>7841</v>
      </c>
    </row>
    <row r="5965" spans="4:4" x14ac:dyDescent="0.3">
      <c r="D5965" s="44" t="s">
        <v>7842</v>
      </c>
    </row>
    <row r="5966" spans="4:4" x14ac:dyDescent="0.3">
      <c r="D5966" s="44" t="s">
        <v>7843</v>
      </c>
    </row>
    <row r="5967" spans="4:4" x14ac:dyDescent="0.3">
      <c r="D5967" s="44" t="s">
        <v>7844</v>
      </c>
    </row>
    <row r="5968" spans="4:4" x14ac:dyDescent="0.3">
      <c r="D5968" s="44" t="s">
        <v>7845</v>
      </c>
    </row>
    <row r="5969" spans="4:4" x14ac:dyDescent="0.3">
      <c r="D5969" s="44" t="s">
        <v>7846</v>
      </c>
    </row>
    <row r="5970" spans="4:4" x14ac:dyDescent="0.3">
      <c r="D5970" s="44" t="s">
        <v>7847</v>
      </c>
    </row>
    <row r="5971" spans="4:4" x14ac:dyDescent="0.3">
      <c r="D5971" s="44" t="s">
        <v>7848</v>
      </c>
    </row>
    <row r="5972" spans="4:4" x14ac:dyDescent="0.3">
      <c r="D5972" s="44" t="s">
        <v>7849</v>
      </c>
    </row>
    <row r="5973" spans="4:4" x14ac:dyDescent="0.3">
      <c r="D5973" s="44" t="s">
        <v>7850</v>
      </c>
    </row>
    <row r="5974" spans="4:4" x14ac:dyDescent="0.3">
      <c r="D5974" s="44" t="s">
        <v>7851</v>
      </c>
    </row>
    <row r="5975" spans="4:4" x14ac:dyDescent="0.3">
      <c r="D5975" s="44" t="s">
        <v>7852</v>
      </c>
    </row>
    <row r="5976" spans="4:4" x14ac:dyDescent="0.3">
      <c r="D5976" s="44" t="s">
        <v>7853</v>
      </c>
    </row>
    <row r="5977" spans="4:4" x14ac:dyDescent="0.3">
      <c r="D5977" s="44" t="s">
        <v>7854</v>
      </c>
    </row>
    <row r="5978" spans="4:4" x14ac:dyDescent="0.3">
      <c r="D5978" s="44" t="s">
        <v>7855</v>
      </c>
    </row>
    <row r="5979" spans="4:4" x14ac:dyDescent="0.3">
      <c r="D5979" s="44" t="s">
        <v>7856</v>
      </c>
    </row>
    <row r="5980" spans="4:4" x14ac:dyDescent="0.3">
      <c r="D5980" s="44" t="s">
        <v>7857</v>
      </c>
    </row>
    <row r="5981" spans="4:4" x14ac:dyDescent="0.3">
      <c r="D5981" s="44" t="s">
        <v>7858</v>
      </c>
    </row>
    <row r="5982" spans="4:4" x14ac:dyDescent="0.3">
      <c r="D5982" s="44" t="s">
        <v>7859</v>
      </c>
    </row>
    <row r="5983" spans="4:4" x14ac:dyDescent="0.3">
      <c r="D5983" s="44" t="s">
        <v>7860</v>
      </c>
    </row>
    <row r="5984" spans="4:4" x14ac:dyDescent="0.3">
      <c r="D5984" s="44" t="s">
        <v>7861</v>
      </c>
    </row>
    <row r="5985" spans="4:4" x14ac:dyDescent="0.3">
      <c r="D5985" s="44" t="s">
        <v>7862</v>
      </c>
    </row>
    <row r="5986" spans="4:4" x14ac:dyDescent="0.3">
      <c r="D5986" s="44" t="s">
        <v>7863</v>
      </c>
    </row>
    <row r="5987" spans="4:4" x14ac:dyDescent="0.3">
      <c r="D5987" s="44" t="s">
        <v>7864</v>
      </c>
    </row>
    <row r="5988" spans="4:4" x14ac:dyDescent="0.3">
      <c r="D5988" s="44" t="s">
        <v>7865</v>
      </c>
    </row>
    <row r="5989" spans="4:4" x14ac:dyDescent="0.3">
      <c r="D5989" s="44" t="s">
        <v>7866</v>
      </c>
    </row>
    <row r="5990" spans="4:4" x14ac:dyDescent="0.3">
      <c r="D5990" s="44" t="s">
        <v>7867</v>
      </c>
    </row>
    <row r="5991" spans="4:4" x14ac:dyDescent="0.3">
      <c r="D5991" s="44" t="s">
        <v>7868</v>
      </c>
    </row>
    <row r="5992" spans="4:4" x14ac:dyDescent="0.3">
      <c r="D5992" s="44" t="s">
        <v>7869</v>
      </c>
    </row>
    <row r="5993" spans="4:4" x14ac:dyDescent="0.3">
      <c r="D5993" s="44" t="s">
        <v>7870</v>
      </c>
    </row>
    <row r="5994" spans="4:4" x14ac:dyDescent="0.3">
      <c r="D5994" s="44" t="s">
        <v>7871</v>
      </c>
    </row>
    <row r="5995" spans="4:4" x14ac:dyDescent="0.3">
      <c r="D5995" s="44" t="s">
        <v>7872</v>
      </c>
    </row>
    <row r="5996" spans="4:4" x14ac:dyDescent="0.3">
      <c r="D5996" s="44" t="s">
        <v>7873</v>
      </c>
    </row>
    <row r="5997" spans="4:4" x14ac:dyDescent="0.3">
      <c r="D5997" s="44" t="s">
        <v>7874</v>
      </c>
    </row>
    <row r="5998" spans="4:4" x14ac:dyDescent="0.3">
      <c r="D5998" s="44" t="s">
        <v>7875</v>
      </c>
    </row>
    <row r="5999" spans="4:4" x14ac:dyDescent="0.3">
      <c r="D5999" s="44" t="s">
        <v>7876</v>
      </c>
    </row>
    <row r="6000" spans="4:4" x14ac:dyDescent="0.3">
      <c r="D6000" s="44" t="s">
        <v>7877</v>
      </c>
    </row>
    <row r="6001" spans="4:4" x14ac:dyDescent="0.3">
      <c r="D6001" s="44" t="s">
        <v>7878</v>
      </c>
    </row>
    <row r="6002" spans="4:4" x14ac:dyDescent="0.3">
      <c r="D6002" s="44" t="s">
        <v>7879</v>
      </c>
    </row>
    <row r="6003" spans="4:4" x14ac:dyDescent="0.3">
      <c r="D6003" s="44" t="s">
        <v>7880</v>
      </c>
    </row>
    <row r="6004" spans="4:4" x14ac:dyDescent="0.3">
      <c r="D6004" s="44" t="s">
        <v>7881</v>
      </c>
    </row>
    <row r="6005" spans="4:4" x14ac:dyDescent="0.3">
      <c r="D6005" s="44" t="s">
        <v>7882</v>
      </c>
    </row>
    <row r="6006" spans="4:4" x14ac:dyDescent="0.3">
      <c r="D6006" s="44" t="s">
        <v>7883</v>
      </c>
    </row>
    <row r="6007" spans="4:4" x14ac:dyDescent="0.3">
      <c r="D6007" s="44" t="s">
        <v>7884</v>
      </c>
    </row>
    <row r="6008" spans="4:4" x14ac:dyDescent="0.3">
      <c r="D6008" s="44" t="s">
        <v>7885</v>
      </c>
    </row>
    <row r="6009" spans="4:4" x14ac:dyDescent="0.3">
      <c r="D6009" s="44" t="s">
        <v>7886</v>
      </c>
    </row>
    <row r="6010" spans="4:4" x14ac:dyDescent="0.3">
      <c r="D6010" s="44" t="s">
        <v>7887</v>
      </c>
    </row>
    <row r="6011" spans="4:4" x14ac:dyDescent="0.3">
      <c r="D6011" s="44" t="s">
        <v>7888</v>
      </c>
    </row>
    <row r="6012" spans="4:4" x14ac:dyDescent="0.3">
      <c r="D6012" s="44" t="s">
        <v>7889</v>
      </c>
    </row>
    <row r="6013" spans="4:4" x14ac:dyDescent="0.3">
      <c r="D6013" s="44" t="s">
        <v>7890</v>
      </c>
    </row>
    <row r="6014" spans="4:4" x14ac:dyDescent="0.3">
      <c r="D6014" s="44" t="s">
        <v>7891</v>
      </c>
    </row>
    <row r="6015" spans="4:4" x14ac:dyDescent="0.3">
      <c r="D6015" s="44" t="s">
        <v>7892</v>
      </c>
    </row>
    <row r="6016" spans="4:4" x14ac:dyDescent="0.3">
      <c r="D6016" s="44" t="s">
        <v>7893</v>
      </c>
    </row>
    <row r="6017" spans="4:4" x14ac:dyDescent="0.3">
      <c r="D6017" s="44" t="s">
        <v>7894</v>
      </c>
    </row>
    <row r="6018" spans="4:4" x14ac:dyDescent="0.3">
      <c r="D6018" s="44" t="s">
        <v>7895</v>
      </c>
    </row>
    <row r="6019" spans="4:4" x14ac:dyDescent="0.3">
      <c r="D6019" s="44" t="s">
        <v>7896</v>
      </c>
    </row>
    <row r="6020" spans="4:4" x14ac:dyDescent="0.3">
      <c r="D6020" s="44" t="s">
        <v>7897</v>
      </c>
    </row>
    <row r="6021" spans="4:4" x14ac:dyDescent="0.3">
      <c r="D6021" s="44" t="s">
        <v>7898</v>
      </c>
    </row>
    <row r="6022" spans="4:4" x14ac:dyDescent="0.3">
      <c r="D6022" s="44" t="s">
        <v>7899</v>
      </c>
    </row>
    <row r="6023" spans="4:4" x14ac:dyDescent="0.3">
      <c r="D6023" s="44" t="s">
        <v>7900</v>
      </c>
    </row>
    <row r="6024" spans="4:4" x14ac:dyDescent="0.3">
      <c r="D6024" s="44" t="s">
        <v>7901</v>
      </c>
    </row>
    <row r="6025" spans="4:4" x14ac:dyDescent="0.3">
      <c r="D6025" s="44" t="s">
        <v>7902</v>
      </c>
    </row>
    <row r="6026" spans="4:4" x14ac:dyDescent="0.3">
      <c r="D6026" s="44" t="s">
        <v>7903</v>
      </c>
    </row>
    <row r="6027" spans="4:4" x14ac:dyDescent="0.3">
      <c r="D6027" s="44" t="s">
        <v>7904</v>
      </c>
    </row>
    <row r="6028" spans="4:4" x14ac:dyDescent="0.3">
      <c r="D6028" s="44" t="s">
        <v>7905</v>
      </c>
    </row>
    <row r="6029" spans="4:4" x14ac:dyDescent="0.3">
      <c r="D6029" s="44" t="s">
        <v>7906</v>
      </c>
    </row>
    <row r="6030" spans="4:4" x14ac:dyDescent="0.3">
      <c r="D6030" s="44" t="s">
        <v>7907</v>
      </c>
    </row>
    <row r="6031" spans="4:4" x14ac:dyDescent="0.3">
      <c r="D6031" s="44" t="s">
        <v>7908</v>
      </c>
    </row>
    <row r="6032" spans="4:4" x14ac:dyDescent="0.3">
      <c r="D6032" s="44" t="s">
        <v>7909</v>
      </c>
    </row>
    <row r="6033" spans="4:4" x14ac:dyDescent="0.3">
      <c r="D6033" s="44" t="s">
        <v>7910</v>
      </c>
    </row>
    <row r="6034" spans="4:4" x14ac:dyDescent="0.3">
      <c r="D6034" s="44" t="s">
        <v>7911</v>
      </c>
    </row>
    <row r="6035" spans="4:4" x14ac:dyDescent="0.3">
      <c r="D6035" s="44" t="s">
        <v>7912</v>
      </c>
    </row>
    <row r="6036" spans="4:4" x14ac:dyDescent="0.3">
      <c r="D6036" s="44" t="s">
        <v>7913</v>
      </c>
    </row>
    <row r="6037" spans="4:4" x14ac:dyDescent="0.3">
      <c r="D6037" s="44" t="s">
        <v>7914</v>
      </c>
    </row>
    <row r="6038" spans="4:4" x14ac:dyDescent="0.3">
      <c r="D6038" s="44" t="s">
        <v>7915</v>
      </c>
    </row>
    <row r="6039" spans="4:4" x14ac:dyDescent="0.3">
      <c r="D6039" s="44" t="s">
        <v>7916</v>
      </c>
    </row>
    <row r="6040" spans="4:4" x14ac:dyDescent="0.3">
      <c r="D6040" s="44" t="s">
        <v>7917</v>
      </c>
    </row>
    <row r="6041" spans="4:4" x14ac:dyDescent="0.3">
      <c r="D6041" s="44" t="s">
        <v>7918</v>
      </c>
    </row>
    <row r="6042" spans="4:4" x14ac:dyDescent="0.3">
      <c r="D6042" s="44" t="s">
        <v>7919</v>
      </c>
    </row>
    <row r="6043" spans="4:4" x14ac:dyDescent="0.3">
      <c r="D6043" s="44" t="s">
        <v>7920</v>
      </c>
    </row>
    <row r="6044" spans="4:4" x14ac:dyDescent="0.3">
      <c r="D6044" s="44" t="s">
        <v>7921</v>
      </c>
    </row>
    <row r="6045" spans="4:4" x14ac:dyDescent="0.3">
      <c r="D6045" s="44" t="s">
        <v>7922</v>
      </c>
    </row>
    <row r="6046" spans="4:4" x14ac:dyDescent="0.3">
      <c r="D6046" s="44" t="s">
        <v>7923</v>
      </c>
    </row>
    <row r="6047" spans="4:4" x14ac:dyDescent="0.3">
      <c r="D6047" s="44" t="s">
        <v>7924</v>
      </c>
    </row>
    <row r="6048" spans="4:4" x14ac:dyDescent="0.3">
      <c r="D6048" s="44" t="s">
        <v>7925</v>
      </c>
    </row>
    <row r="6049" spans="4:4" x14ac:dyDescent="0.3">
      <c r="D6049" s="44" t="s">
        <v>7926</v>
      </c>
    </row>
    <row r="6050" spans="4:4" x14ac:dyDescent="0.3">
      <c r="D6050" s="44" t="s">
        <v>7927</v>
      </c>
    </row>
    <row r="6051" spans="4:4" x14ac:dyDescent="0.3">
      <c r="D6051" s="44" t="s">
        <v>7928</v>
      </c>
    </row>
    <row r="6052" spans="4:4" x14ac:dyDescent="0.3">
      <c r="D6052" s="44" t="s">
        <v>7929</v>
      </c>
    </row>
    <row r="6053" spans="4:4" x14ac:dyDescent="0.3">
      <c r="D6053" s="44" t="s">
        <v>7930</v>
      </c>
    </row>
    <row r="6054" spans="4:4" x14ac:dyDescent="0.3">
      <c r="D6054" s="44" t="s">
        <v>7931</v>
      </c>
    </row>
    <row r="6055" spans="4:4" x14ac:dyDescent="0.3">
      <c r="D6055" s="44" t="s">
        <v>7932</v>
      </c>
    </row>
    <row r="6056" spans="4:4" x14ac:dyDescent="0.3">
      <c r="D6056" s="44" t="s">
        <v>7933</v>
      </c>
    </row>
    <row r="6057" spans="4:4" x14ac:dyDescent="0.3">
      <c r="D6057" s="44" t="s">
        <v>7934</v>
      </c>
    </row>
    <row r="6058" spans="4:4" x14ac:dyDescent="0.3">
      <c r="D6058" s="44" t="s">
        <v>7935</v>
      </c>
    </row>
    <row r="6059" spans="4:4" x14ac:dyDescent="0.3">
      <c r="D6059" s="44" t="s">
        <v>7936</v>
      </c>
    </row>
    <row r="6060" spans="4:4" x14ac:dyDescent="0.3">
      <c r="D6060" s="44" t="s">
        <v>7937</v>
      </c>
    </row>
    <row r="6061" spans="4:4" x14ac:dyDescent="0.3">
      <c r="D6061" s="44" t="s">
        <v>7938</v>
      </c>
    </row>
    <row r="6062" spans="4:4" x14ac:dyDescent="0.3">
      <c r="D6062" s="44" t="s">
        <v>7939</v>
      </c>
    </row>
    <row r="6063" spans="4:4" x14ac:dyDescent="0.3">
      <c r="D6063" s="44" t="s">
        <v>7940</v>
      </c>
    </row>
    <row r="6064" spans="4:4" x14ac:dyDescent="0.3">
      <c r="D6064" s="44" t="s">
        <v>7941</v>
      </c>
    </row>
    <row r="6065" spans="4:4" x14ac:dyDescent="0.3">
      <c r="D6065" s="44" t="s">
        <v>7942</v>
      </c>
    </row>
    <row r="6066" spans="4:4" x14ac:dyDescent="0.3">
      <c r="D6066" s="44" t="s">
        <v>7943</v>
      </c>
    </row>
    <row r="6067" spans="4:4" x14ac:dyDescent="0.3">
      <c r="D6067" s="44" t="s">
        <v>7944</v>
      </c>
    </row>
    <row r="6068" spans="4:4" x14ac:dyDescent="0.3">
      <c r="D6068" s="44" t="s">
        <v>7945</v>
      </c>
    </row>
    <row r="6069" spans="4:4" x14ac:dyDescent="0.3">
      <c r="D6069" s="44" t="s">
        <v>7946</v>
      </c>
    </row>
    <row r="6070" spans="4:4" x14ac:dyDescent="0.3">
      <c r="D6070" s="44" t="s">
        <v>7947</v>
      </c>
    </row>
    <row r="6071" spans="4:4" x14ac:dyDescent="0.3">
      <c r="D6071" s="44" t="s">
        <v>7948</v>
      </c>
    </row>
    <row r="6072" spans="4:4" x14ac:dyDescent="0.3">
      <c r="D6072" s="44" t="s">
        <v>7949</v>
      </c>
    </row>
    <row r="6073" spans="4:4" x14ac:dyDescent="0.3">
      <c r="D6073" s="44" t="s">
        <v>7950</v>
      </c>
    </row>
    <row r="6074" spans="4:4" x14ac:dyDescent="0.3">
      <c r="D6074" s="44" t="s">
        <v>7951</v>
      </c>
    </row>
    <row r="6075" spans="4:4" x14ac:dyDescent="0.3">
      <c r="D6075" s="44" t="s">
        <v>7952</v>
      </c>
    </row>
    <row r="6076" spans="4:4" x14ac:dyDescent="0.3">
      <c r="D6076" s="44" t="s">
        <v>7953</v>
      </c>
    </row>
    <row r="6077" spans="4:4" x14ac:dyDescent="0.3">
      <c r="D6077" s="44" t="s">
        <v>7954</v>
      </c>
    </row>
    <row r="6078" spans="4:4" x14ac:dyDescent="0.3">
      <c r="D6078" s="44" t="s">
        <v>7955</v>
      </c>
    </row>
    <row r="6079" spans="4:4" x14ac:dyDescent="0.3">
      <c r="D6079" s="44" t="s">
        <v>7956</v>
      </c>
    </row>
    <row r="6080" spans="4:4" x14ac:dyDescent="0.3">
      <c r="D6080" s="44" t="s">
        <v>7957</v>
      </c>
    </row>
    <row r="6081" spans="4:4" x14ac:dyDescent="0.3">
      <c r="D6081" s="44" t="s">
        <v>7958</v>
      </c>
    </row>
    <row r="6082" spans="4:4" x14ac:dyDescent="0.3">
      <c r="D6082" s="44" t="s">
        <v>7958</v>
      </c>
    </row>
    <row r="6083" spans="4:4" x14ac:dyDescent="0.3">
      <c r="D6083" s="44" t="s">
        <v>7959</v>
      </c>
    </row>
    <row r="6084" spans="4:4" x14ac:dyDescent="0.3">
      <c r="D6084" s="44" t="s">
        <v>7960</v>
      </c>
    </row>
    <row r="6085" spans="4:4" x14ac:dyDescent="0.3">
      <c r="D6085" s="44" t="s">
        <v>7961</v>
      </c>
    </row>
    <row r="6086" spans="4:4" x14ac:dyDescent="0.3">
      <c r="D6086" s="44" t="s">
        <v>7962</v>
      </c>
    </row>
    <row r="6087" spans="4:4" x14ac:dyDescent="0.3">
      <c r="D6087" s="44" t="s">
        <v>7963</v>
      </c>
    </row>
    <row r="6088" spans="4:4" x14ac:dyDescent="0.3">
      <c r="D6088" s="44" t="s">
        <v>7964</v>
      </c>
    </row>
    <row r="6089" spans="4:4" x14ac:dyDescent="0.3">
      <c r="D6089" s="44" t="s">
        <v>7965</v>
      </c>
    </row>
    <row r="6090" spans="4:4" x14ac:dyDescent="0.3">
      <c r="D6090" s="44" t="s">
        <v>7966</v>
      </c>
    </row>
    <row r="6091" spans="4:4" x14ac:dyDescent="0.3">
      <c r="D6091" s="44" t="s">
        <v>7967</v>
      </c>
    </row>
    <row r="6092" spans="4:4" x14ac:dyDescent="0.3">
      <c r="D6092" s="44" t="s">
        <v>7968</v>
      </c>
    </row>
    <row r="6093" spans="4:4" x14ac:dyDescent="0.3">
      <c r="D6093" s="44" t="s">
        <v>7969</v>
      </c>
    </row>
    <row r="6094" spans="4:4" x14ac:dyDescent="0.3">
      <c r="D6094" s="44" t="s">
        <v>7970</v>
      </c>
    </row>
    <row r="6095" spans="4:4" x14ac:dyDescent="0.3">
      <c r="D6095" s="44" t="s">
        <v>7971</v>
      </c>
    </row>
    <row r="6096" spans="4:4" x14ac:dyDescent="0.3">
      <c r="D6096" s="44" t="s">
        <v>7972</v>
      </c>
    </row>
    <row r="6097" spans="4:4" x14ac:dyDescent="0.3">
      <c r="D6097" s="44" t="s">
        <v>7973</v>
      </c>
    </row>
    <row r="6098" spans="4:4" x14ac:dyDescent="0.3">
      <c r="D6098" s="44" t="s">
        <v>7974</v>
      </c>
    </row>
    <row r="6099" spans="4:4" x14ac:dyDescent="0.3">
      <c r="D6099" s="44" t="s">
        <v>7975</v>
      </c>
    </row>
    <row r="6100" spans="4:4" x14ac:dyDescent="0.3">
      <c r="D6100" s="44" t="s">
        <v>7976</v>
      </c>
    </row>
    <row r="6101" spans="4:4" x14ac:dyDescent="0.3">
      <c r="D6101" s="44" t="s">
        <v>7977</v>
      </c>
    </row>
    <row r="6102" spans="4:4" x14ac:dyDescent="0.3">
      <c r="D6102" s="44" t="s">
        <v>7978</v>
      </c>
    </row>
    <row r="6103" spans="4:4" x14ac:dyDescent="0.3">
      <c r="D6103" s="44" t="s">
        <v>7979</v>
      </c>
    </row>
    <row r="6104" spans="4:4" x14ac:dyDescent="0.3">
      <c r="D6104" s="44" t="s">
        <v>7980</v>
      </c>
    </row>
    <row r="6105" spans="4:4" x14ac:dyDescent="0.3">
      <c r="D6105" s="44" t="s">
        <v>7981</v>
      </c>
    </row>
    <row r="6106" spans="4:4" x14ac:dyDescent="0.3">
      <c r="D6106" s="44" t="s">
        <v>7982</v>
      </c>
    </row>
    <row r="6107" spans="4:4" x14ac:dyDescent="0.3">
      <c r="D6107" s="44" t="s">
        <v>7983</v>
      </c>
    </row>
    <row r="6108" spans="4:4" x14ac:dyDescent="0.3">
      <c r="D6108" s="44" t="s">
        <v>7984</v>
      </c>
    </row>
    <row r="6109" spans="4:4" x14ac:dyDescent="0.3">
      <c r="D6109" s="44" t="s">
        <v>7985</v>
      </c>
    </row>
    <row r="6110" spans="4:4" x14ac:dyDescent="0.3">
      <c r="D6110" s="44" t="s">
        <v>7986</v>
      </c>
    </row>
    <row r="6111" spans="4:4" x14ac:dyDescent="0.3">
      <c r="D6111" s="44" t="s">
        <v>7987</v>
      </c>
    </row>
    <row r="6112" spans="4:4" x14ac:dyDescent="0.3">
      <c r="D6112" s="44" t="s">
        <v>7988</v>
      </c>
    </row>
    <row r="6113" spans="4:4" x14ac:dyDescent="0.3">
      <c r="D6113" s="44" t="s">
        <v>7989</v>
      </c>
    </row>
    <row r="6114" spans="4:4" x14ac:dyDescent="0.3">
      <c r="D6114" s="44" t="s">
        <v>7990</v>
      </c>
    </row>
    <row r="6115" spans="4:4" x14ac:dyDescent="0.3">
      <c r="D6115" s="44" t="s">
        <v>7991</v>
      </c>
    </row>
    <row r="6116" spans="4:4" x14ac:dyDescent="0.3">
      <c r="D6116" s="44" t="s">
        <v>7992</v>
      </c>
    </row>
    <row r="6117" spans="4:4" x14ac:dyDescent="0.3">
      <c r="D6117" s="44" t="s">
        <v>7993</v>
      </c>
    </row>
    <row r="6118" spans="4:4" x14ac:dyDescent="0.3">
      <c r="D6118" s="44" t="s">
        <v>7994</v>
      </c>
    </row>
    <row r="6119" spans="4:4" x14ac:dyDescent="0.3">
      <c r="D6119" s="44" t="s">
        <v>7995</v>
      </c>
    </row>
    <row r="6120" spans="4:4" x14ac:dyDescent="0.3">
      <c r="D6120" s="44" t="s">
        <v>7996</v>
      </c>
    </row>
    <row r="6121" spans="4:4" x14ac:dyDescent="0.3">
      <c r="D6121" s="44" t="s">
        <v>7997</v>
      </c>
    </row>
    <row r="6122" spans="4:4" x14ac:dyDescent="0.3">
      <c r="D6122" s="44" t="s">
        <v>7998</v>
      </c>
    </row>
    <row r="6123" spans="4:4" x14ac:dyDescent="0.3">
      <c r="D6123" s="44" t="s">
        <v>7999</v>
      </c>
    </row>
    <row r="6124" spans="4:4" x14ac:dyDescent="0.3">
      <c r="D6124" s="44" t="s">
        <v>8000</v>
      </c>
    </row>
    <row r="6125" spans="4:4" x14ac:dyDescent="0.3">
      <c r="D6125" s="44" t="s">
        <v>8001</v>
      </c>
    </row>
    <row r="6126" spans="4:4" x14ac:dyDescent="0.3">
      <c r="D6126" s="44" t="s">
        <v>8002</v>
      </c>
    </row>
    <row r="6127" spans="4:4" x14ac:dyDescent="0.3">
      <c r="D6127" s="44" t="s">
        <v>8003</v>
      </c>
    </row>
    <row r="6128" spans="4:4" x14ac:dyDescent="0.3">
      <c r="D6128" s="44" t="s">
        <v>8004</v>
      </c>
    </row>
    <row r="6129" spans="4:4" x14ac:dyDescent="0.3">
      <c r="D6129" s="44" t="s">
        <v>8005</v>
      </c>
    </row>
    <row r="6130" spans="4:4" x14ac:dyDescent="0.3">
      <c r="D6130" s="44" t="s">
        <v>8006</v>
      </c>
    </row>
    <row r="6131" spans="4:4" x14ac:dyDescent="0.3">
      <c r="D6131" s="44" t="s">
        <v>8007</v>
      </c>
    </row>
    <row r="6132" spans="4:4" x14ac:dyDescent="0.3">
      <c r="D6132" s="44" t="s">
        <v>8008</v>
      </c>
    </row>
    <row r="6133" spans="4:4" x14ac:dyDescent="0.3">
      <c r="D6133" s="44" t="s">
        <v>8009</v>
      </c>
    </row>
    <row r="6134" spans="4:4" x14ac:dyDescent="0.3">
      <c r="D6134" s="44" t="s">
        <v>8010</v>
      </c>
    </row>
    <row r="6135" spans="4:4" x14ac:dyDescent="0.3">
      <c r="D6135" s="44" t="s">
        <v>8011</v>
      </c>
    </row>
    <row r="6136" spans="4:4" x14ac:dyDescent="0.3">
      <c r="D6136" s="44" t="s">
        <v>8012</v>
      </c>
    </row>
    <row r="6137" spans="4:4" x14ac:dyDescent="0.3">
      <c r="D6137" s="44" t="s">
        <v>8013</v>
      </c>
    </row>
    <row r="6138" spans="4:4" x14ac:dyDescent="0.3">
      <c r="D6138" s="44" t="s">
        <v>8014</v>
      </c>
    </row>
    <row r="6139" spans="4:4" x14ac:dyDescent="0.3">
      <c r="D6139" s="44" t="s">
        <v>8015</v>
      </c>
    </row>
    <row r="6140" spans="4:4" x14ac:dyDescent="0.3">
      <c r="D6140" s="44" t="s">
        <v>8016</v>
      </c>
    </row>
    <row r="6141" spans="4:4" x14ac:dyDescent="0.3">
      <c r="D6141" s="44" t="s">
        <v>8017</v>
      </c>
    </row>
    <row r="6142" spans="4:4" x14ac:dyDescent="0.3">
      <c r="D6142" s="44" t="s">
        <v>8018</v>
      </c>
    </row>
    <row r="6143" spans="4:4" x14ac:dyDescent="0.3">
      <c r="D6143" s="44" t="s">
        <v>8019</v>
      </c>
    </row>
    <row r="6144" spans="4:4" x14ac:dyDescent="0.3">
      <c r="D6144" s="44" t="s">
        <v>8020</v>
      </c>
    </row>
    <row r="6145" spans="4:4" x14ac:dyDescent="0.3">
      <c r="D6145" s="44" t="s">
        <v>8021</v>
      </c>
    </row>
    <row r="6146" spans="4:4" x14ac:dyDescent="0.3">
      <c r="D6146" s="44" t="s">
        <v>8022</v>
      </c>
    </row>
    <row r="6147" spans="4:4" x14ac:dyDescent="0.3">
      <c r="D6147" s="44" t="s">
        <v>8023</v>
      </c>
    </row>
    <row r="6148" spans="4:4" x14ac:dyDescent="0.3">
      <c r="D6148" s="44" t="s">
        <v>8024</v>
      </c>
    </row>
    <row r="6149" spans="4:4" x14ac:dyDescent="0.3">
      <c r="D6149" s="44" t="s">
        <v>8025</v>
      </c>
    </row>
    <row r="6150" spans="4:4" x14ac:dyDescent="0.3">
      <c r="D6150" s="44" t="s">
        <v>8026</v>
      </c>
    </row>
    <row r="6151" spans="4:4" x14ac:dyDescent="0.3">
      <c r="D6151" s="44" t="s">
        <v>8027</v>
      </c>
    </row>
    <row r="6152" spans="4:4" x14ac:dyDescent="0.3">
      <c r="D6152" s="44" t="s">
        <v>8028</v>
      </c>
    </row>
    <row r="6153" spans="4:4" x14ac:dyDescent="0.3">
      <c r="D6153" s="44" t="s">
        <v>8029</v>
      </c>
    </row>
    <row r="6154" spans="4:4" x14ac:dyDescent="0.3">
      <c r="D6154" s="44" t="s">
        <v>8030</v>
      </c>
    </row>
    <row r="6155" spans="4:4" x14ac:dyDescent="0.3">
      <c r="D6155" s="44" t="s">
        <v>8031</v>
      </c>
    </row>
    <row r="6156" spans="4:4" x14ac:dyDescent="0.3">
      <c r="D6156" s="44" t="s">
        <v>8032</v>
      </c>
    </row>
    <row r="6157" spans="4:4" x14ac:dyDescent="0.3">
      <c r="D6157" s="44" t="s">
        <v>8033</v>
      </c>
    </row>
    <row r="6158" spans="4:4" x14ac:dyDescent="0.3">
      <c r="D6158" s="44" t="s">
        <v>8034</v>
      </c>
    </row>
    <row r="6159" spans="4:4" x14ac:dyDescent="0.3">
      <c r="D6159" s="44" t="s">
        <v>8035</v>
      </c>
    </row>
    <row r="6160" spans="4:4" x14ac:dyDescent="0.3">
      <c r="D6160" s="44" t="s">
        <v>8036</v>
      </c>
    </row>
    <row r="6161" spans="4:4" x14ac:dyDescent="0.3">
      <c r="D6161" s="44" t="s">
        <v>8037</v>
      </c>
    </row>
    <row r="6162" spans="4:4" x14ac:dyDescent="0.3">
      <c r="D6162" s="44" t="s">
        <v>8038</v>
      </c>
    </row>
    <row r="6163" spans="4:4" x14ac:dyDescent="0.3">
      <c r="D6163" s="44" t="s">
        <v>8039</v>
      </c>
    </row>
    <row r="6164" spans="4:4" x14ac:dyDescent="0.3">
      <c r="D6164" s="44" t="s">
        <v>8040</v>
      </c>
    </row>
    <row r="6165" spans="4:4" x14ac:dyDescent="0.3">
      <c r="D6165" s="44" t="s">
        <v>8041</v>
      </c>
    </row>
    <row r="6166" spans="4:4" x14ac:dyDescent="0.3">
      <c r="D6166" s="44" t="s">
        <v>8042</v>
      </c>
    </row>
    <row r="6167" spans="4:4" x14ac:dyDescent="0.3">
      <c r="D6167" s="44" t="s">
        <v>8043</v>
      </c>
    </row>
    <row r="6168" spans="4:4" x14ac:dyDescent="0.3">
      <c r="D6168" s="44" t="s">
        <v>8044</v>
      </c>
    </row>
    <row r="6169" spans="4:4" x14ac:dyDescent="0.3">
      <c r="D6169" s="44" t="s">
        <v>8045</v>
      </c>
    </row>
    <row r="6170" spans="4:4" x14ac:dyDescent="0.3">
      <c r="D6170" s="44" t="s">
        <v>8046</v>
      </c>
    </row>
    <row r="6171" spans="4:4" x14ac:dyDescent="0.3">
      <c r="D6171" s="44" t="s">
        <v>8047</v>
      </c>
    </row>
    <row r="6172" spans="4:4" x14ac:dyDescent="0.3">
      <c r="D6172" s="44" t="s">
        <v>8048</v>
      </c>
    </row>
    <row r="6173" spans="4:4" x14ac:dyDescent="0.3">
      <c r="D6173" s="44" t="s">
        <v>8049</v>
      </c>
    </row>
    <row r="6174" spans="4:4" x14ac:dyDescent="0.3">
      <c r="D6174" s="44" t="s">
        <v>8050</v>
      </c>
    </row>
    <row r="6175" spans="4:4" x14ac:dyDescent="0.3">
      <c r="D6175" s="44" t="s">
        <v>8051</v>
      </c>
    </row>
    <row r="6176" spans="4:4" x14ac:dyDescent="0.3">
      <c r="D6176" s="44" t="s">
        <v>8052</v>
      </c>
    </row>
    <row r="6177" spans="4:4" x14ac:dyDescent="0.3">
      <c r="D6177" s="44" t="s">
        <v>8053</v>
      </c>
    </row>
    <row r="6178" spans="4:4" x14ac:dyDescent="0.3">
      <c r="D6178" s="44" t="s">
        <v>8054</v>
      </c>
    </row>
    <row r="6179" spans="4:4" x14ac:dyDescent="0.3">
      <c r="D6179" s="44" t="s">
        <v>8055</v>
      </c>
    </row>
    <row r="6180" spans="4:4" x14ac:dyDescent="0.3">
      <c r="D6180" s="44" t="s">
        <v>8056</v>
      </c>
    </row>
    <row r="6181" spans="4:4" x14ac:dyDescent="0.3">
      <c r="D6181" s="44" t="s">
        <v>8057</v>
      </c>
    </row>
    <row r="6182" spans="4:4" x14ac:dyDescent="0.3">
      <c r="D6182" s="44" t="s">
        <v>8058</v>
      </c>
    </row>
    <row r="6183" spans="4:4" x14ac:dyDescent="0.3">
      <c r="D6183" s="44" t="s">
        <v>8059</v>
      </c>
    </row>
    <row r="6184" spans="4:4" x14ac:dyDescent="0.3">
      <c r="D6184" s="44" t="s">
        <v>8060</v>
      </c>
    </row>
    <row r="6185" spans="4:4" x14ac:dyDescent="0.3">
      <c r="D6185" s="44" t="s">
        <v>8061</v>
      </c>
    </row>
    <row r="6186" spans="4:4" x14ac:dyDescent="0.3">
      <c r="D6186" s="44" t="s">
        <v>8062</v>
      </c>
    </row>
    <row r="6187" spans="4:4" x14ac:dyDescent="0.3">
      <c r="D6187" s="44" t="s">
        <v>8063</v>
      </c>
    </row>
    <row r="6188" spans="4:4" x14ac:dyDescent="0.3">
      <c r="D6188" s="44" t="s">
        <v>8064</v>
      </c>
    </row>
    <row r="6189" spans="4:4" x14ac:dyDescent="0.3">
      <c r="D6189" s="44" t="s">
        <v>8065</v>
      </c>
    </row>
    <row r="6190" spans="4:4" x14ac:dyDescent="0.3">
      <c r="D6190" s="44" t="s">
        <v>8066</v>
      </c>
    </row>
    <row r="6191" spans="4:4" x14ac:dyDescent="0.3">
      <c r="D6191" s="44" t="s">
        <v>8067</v>
      </c>
    </row>
    <row r="6192" spans="4:4" x14ac:dyDescent="0.3">
      <c r="D6192" s="44" t="s">
        <v>8068</v>
      </c>
    </row>
    <row r="6193" spans="4:4" x14ac:dyDescent="0.3">
      <c r="D6193" s="44" t="s">
        <v>8069</v>
      </c>
    </row>
    <row r="6194" spans="4:4" x14ac:dyDescent="0.3">
      <c r="D6194" s="44" t="s">
        <v>8070</v>
      </c>
    </row>
    <row r="6195" spans="4:4" x14ac:dyDescent="0.3">
      <c r="D6195" s="44" t="s">
        <v>8071</v>
      </c>
    </row>
    <row r="6196" spans="4:4" x14ac:dyDescent="0.3">
      <c r="D6196" s="44" t="s">
        <v>8072</v>
      </c>
    </row>
    <row r="6197" spans="4:4" x14ac:dyDescent="0.3">
      <c r="D6197" s="44" t="s">
        <v>8073</v>
      </c>
    </row>
    <row r="6198" spans="4:4" x14ac:dyDescent="0.3">
      <c r="D6198" s="44" t="s">
        <v>8074</v>
      </c>
    </row>
    <row r="6199" spans="4:4" x14ac:dyDescent="0.3">
      <c r="D6199" s="44" t="s">
        <v>8075</v>
      </c>
    </row>
    <row r="6200" spans="4:4" x14ac:dyDescent="0.3">
      <c r="D6200" s="44" t="s">
        <v>8076</v>
      </c>
    </row>
    <row r="6201" spans="4:4" x14ac:dyDescent="0.3">
      <c r="D6201" s="44" t="s">
        <v>8077</v>
      </c>
    </row>
    <row r="6202" spans="4:4" x14ac:dyDescent="0.3">
      <c r="D6202" s="44" t="s">
        <v>8078</v>
      </c>
    </row>
    <row r="6203" spans="4:4" x14ac:dyDescent="0.3">
      <c r="D6203" s="44" t="s">
        <v>8079</v>
      </c>
    </row>
    <row r="6204" spans="4:4" x14ac:dyDescent="0.3">
      <c r="D6204" s="44" t="s">
        <v>8080</v>
      </c>
    </row>
    <row r="6205" spans="4:4" x14ac:dyDescent="0.3">
      <c r="D6205" s="44" t="s">
        <v>8081</v>
      </c>
    </row>
    <row r="6206" spans="4:4" x14ac:dyDescent="0.3">
      <c r="D6206" s="44" t="s">
        <v>8082</v>
      </c>
    </row>
    <row r="6207" spans="4:4" x14ac:dyDescent="0.3">
      <c r="D6207" s="44" t="s">
        <v>8083</v>
      </c>
    </row>
    <row r="6208" spans="4:4" x14ac:dyDescent="0.3">
      <c r="D6208" s="44" t="s">
        <v>8084</v>
      </c>
    </row>
    <row r="6209" spans="4:4" x14ac:dyDescent="0.3">
      <c r="D6209" s="44" t="s">
        <v>8085</v>
      </c>
    </row>
    <row r="6210" spans="4:4" x14ac:dyDescent="0.3">
      <c r="D6210" s="44" t="s">
        <v>8086</v>
      </c>
    </row>
    <row r="6211" spans="4:4" x14ac:dyDescent="0.3">
      <c r="D6211" s="44" t="s">
        <v>8087</v>
      </c>
    </row>
    <row r="6212" spans="4:4" x14ac:dyDescent="0.3">
      <c r="D6212" s="44" t="s">
        <v>8088</v>
      </c>
    </row>
    <row r="6213" spans="4:4" x14ac:dyDescent="0.3">
      <c r="D6213" s="44" t="s">
        <v>8089</v>
      </c>
    </row>
    <row r="6214" spans="4:4" x14ac:dyDescent="0.3">
      <c r="D6214" s="44" t="s">
        <v>8090</v>
      </c>
    </row>
    <row r="6215" spans="4:4" x14ac:dyDescent="0.3">
      <c r="D6215" s="44" t="s">
        <v>8091</v>
      </c>
    </row>
    <row r="6216" spans="4:4" x14ac:dyDescent="0.3">
      <c r="D6216" s="44" t="s">
        <v>8092</v>
      </c>
    </row>
    <row r="6217" spans="4:4" x14ac:dyDescent="0.3">
      <c r="D6217" s="44" t="s">
        <v>8093</v>
      </c>
    </row>
    <row r="6218" spans="4:4" x14ac:dyDescent="0.3">
      <c r="D6218" s="44" t="s">
        <v>8094</v>
      </c>
    </row>
    <row r="6219" spans="4:4" x14ac:dyDescent="0.3">
      <c r="D6219" s="44" t="s">
        <v>8095</v>
      </c>
    </row>
    <row r="6220" spans="4:4" x14ac:dyDescent="0.3">
      <c r="D6220" s="44" t="s">
        <v>8096</v>
      </c>
    </row>
    <row r="6221" spans="4:4" x14ac:dyDescent="0.3">
      <c r="D6221" s="44" t="s">
        <v>8097</v>
      </c>
    </row>
    <row r="6222" spans="4:4" x14ac:dyDescent="0.3">
      <c r="D6222" s="44" t="s">
        <v>8098</v>
      </c>
    </row>
    <row r="6223" spans="4:4" x14ac:dyDescent="0.3">
      <c r="D6223" s="44" t="s">
        <v>8099</v>
      </c>
    </row>
    <row r="6224" spans="4:4" x14ac:dyDescent="0.3">
      <c r="D6224" s="44" t="s">
        <v>8100</v>
      </c>
    </row>
    <row r="6225" spans="4:4" x14ac:dyDescent="0.3">
      <c r="D6225" s="44" t="s">
        <v>8101</v>
      </c>
    </row>
    <row r="6226" spans="4:4" x14ac:dyDescent="0.3">
      <c r="D6226" s="44" t="s">
        <v>8102</v>
      </c>
    </row>
    <row r="6227" spans="4:4" x14ac:dyDescent="0.3">
      <c r="D6227" s="44" t="s">
        <v>8103</v>
      </c>
    </row>
    <row r="6228" spans="4:4" x14ac:dyDescent="0.3">
      <c r="D6228" s="44" t="s">
        <v>8104</v>
      </c>
    </row>
    <row r="6229" spans="4:4" x14ac:dyDescent="0.3">
      <c r="D6229" s="44" t="s">
        <v>8105</v>
      </c>
    </row>
    <row r="6230" spans="4:4" x14ac:dyDescent="0.3">
      <c r="D6230" s="44" t="s">
        <v>8106</v>
      </c>
    </row>
    <row r="6231" spans="4:4" x14ac:dyDescent="0.3">
      <c r="D6231" s="44" t="s">
        <v>8107</v>
      </c>
    </row>
    <row r="6232" spans="4:4" x14ac:dyDescent="0.3">
      <c r="D6232" s="44" t="s">
        <v>8108</v>
      </c>
    </row>
    <row r="6233" spans="4:4" x14ac:dyDescent="0.3">
      <c r="D6233" s="44" t="s">
        <v>8109</v>
      </c>
    </row>
    <row r="6234" spans="4:4" x14ac:dyDescent="0.3">
      <c r="D6234" s="44" t="s">
        <v>8110</v>
      </c>
    </row>
    <row r="6235" spans="4:4" x14ac:dyDescent="0.3">
      <c r="D6235" s="44" t="s">
        <v>8111</v>
      </c>
    </row>
    <row r="6236" spans="4:4" x14ac:dyDescent="0.3">
      <c r="D6236" s="44" t="s">
        <v>8112</v>
      </c>
    </row>
    <row r="6237" spans="4:4" x14ac:dyDescent="0.3">
      <c r="D6237" s="44" t="s">
        <v>8113</v>
      </c>
    </row>
    <row r="6238" spans="4:4" x14ac:dyDescent="0.3">
      <c r="D6238" s="44" t="s">
        <v>8114</v>
      </c>
    </row>
    <row r="6239" spans="4:4" x14ac:dyDescent="0.3">
      <c r="D6239" s="44" t="s">
        <v>8115</v>
      </c>
    </row>
    <row r="6240" spans="4:4" x14ac:dyDescent="0.3">
      <c r="D6240" s="44" t="s">
        <v>8116</v>
      </c>
    </row>
    <row r="6241" spans="4:4" x14ac:dyDescent="0.3">
      <c r="D6241" s="44" t="s">
        <v>8117</v>
      </c>
    </row>
    <row r="6242" spans="4:4" x14ac:dyDescent="0.3">
      <c r="D6242" s="44" t="s">
        <v>8118</v>
      </c>
    </row>
    <row r="6243" spans="4:4" x14ac:dyDescent="0.3">
      <c r="D6243" s="44" t="s">
        <v>8119</v>
      </c>
    </row>
    <row r="6244" spans="4:4" x14ac:dyDescent="0.3">
      <c r="D6244" s="44" t="s">
        <v>8120</v>
      </c>
    </row>
    <row r="6245" spans="4:4" x14ac:dyDescent="0.3">
      <c r="D6245" s="44" t="s">
        <v>8121</v>
      </c>
    </row>
    <row r="6246" spans="4:4" x14ac:dyDescent="0.3">
      <c r="D6246" s="44" t="s">
        <v>8122</v>
      </c>
    </row>
    <row r="6247" spans="4:4" x14ac:dyDescent="0.3">
      <c r="D6247" s="44" t="s">
        <v>8123</v>
      </c>
    </row>
    <row r="6248" spans="4:4" x14ac:dyDescent="0.3">
      <c r="D6248" s="44" t="s">
        <v>8124</v>
      </c>
    </row>
    <row r="6249" spans="4:4" x14ac:dyDescent="0.3">
      <c r="D6249" s="44" t="s">
        <v>8125</v>
      </c>
    </row>
    <row r="6250" spans="4:4" x14ac:dyDescent="0.3">
      <c r="D6250" s="44" t="s">
        <v>8126</v>
      </c>
    </row>
    <row r="6251" spans="4:4" x14ac:dyDescent="0.3">
      <c r="D6251" s="44" t="s">
        <v>8127</v>
      </c>
    </row>
    <row r="6252" spans="4:4" x14ac:dyDescent="0.3">
      <c r="D6252" s="44" t="s">
        <v>8128</v>
      </c>
    </row>
    <row r="6253" spans="4:4" x14ac:dyDescent="0.3">
      <c r="D6253" s="44" t="s">
        <v>8129</v>
      </c>
    </row>
    <row r="6254" spans="4:4" x14ac:dyDescent="0.3">
      <c r="D6254" s="44" t="s">
        <v>8130</v>
      </c>
    </row>
    <row r="6255" spans="4:4" x14ac:dyDescent="0.3">
      <c r="D6255" s="44" t="s">
        <v>8131</v>
      </c>
    </row>
    <row r="6256" spans="4:4" x14ac:dyDescent="0.3">
      <c r="D6256" s="44" t="s">
        <v>8132</v>
      </c>
    </row>
    <row r="6257" spans="4:4" x14ac:dyDescent="0.3">
      <c r="D6257" s="44" t="s">
        <v>8133</v>
      </c>
    </row>
    <row r="6258" spans="4:4" x14ac:dyDescent="0.3">
      <c r="D6258" s="44" t="s">
        <v>8134</v>
      </c>
    </row>
    <row r="6259" spans="4:4" x14ac:dyDescent="0.3">
      <c r="D6259" s="44" t="s">
        <v>8135</v>
      </c>
    </row>
    <row r="6260" spans="4:4" x14ac:dyDescent="0.3">
      <c r="D6260" s="44" t="s">
        <v>8136</v>
      </c>
    </row>
    <row r="6261" spans="4:4" x14ac:dyDescent="0.3">
      <c r="D6261" s="44" t="s">
        <v>8137</v>
      </c>
    </row>
    <row r="6262" spans="4:4" x14ac:dyDescent="0.3">
      <c r="D6262" s="44" t="s">
        <v>8138</v>
      </c>
    </row>
    <row r="6263" spans="4:4" x14ac:dyDescent="0.3">
      <c r="D6263" s="44" t="s">
        <v>8139</v>
      </c>
    </row>
    <row r="6264" spans="4:4" x14ac:dyDescent="0.3">
      <c r="D6264" s="44" t="s">
        <v>8140</v>
      </c>
    </row>
    <row r="6265" spans="4:4" x14ac:dyDescent="0.3">
      <c r="D6265" s="44" t="s">
        <v>8141</v>
      </c>
    </row>
    <row r="6266" spans="4:4" x14ac:dyDescent="0.3">
      <c r="D6266" s="44" t="s">
        <v>8142</v>
      </c>
    </row>
    <row r="6267" spans="4:4" x14ac:dyDescent="0.3">
      <c r="D6267" s="44" t="s">
        <v>8143</v>
      </c>
    </row>
    <row r="6268" spans="4:4" x14ac:dyDescent="0.3">
      <c r="D6268" s="44" t="s">
        <v>8144</v>
      </c>
    </row>
    <row r="6269" spans="4:4" x14ac:dyDescent="0.3">
      <c r="D6269" s="44" t="s">
        <v>8145</v>
      </c>
    </row>
    <row r="6270" spans="4:4" x14ac:dyDescent="0.3">
      <c r="D6270" s="44" t="s">
        <v>8146</v>
      </c>
    </row>
    <row r="6271" spans="4:4" x14ac:dyDescent="0.3">
      <c r="D6271" s="44" t="s">
        <v>8147</v>
      </c>
    </row>
    <row r="6272" spans="4:4" x14ac:dyDescent="0.3">
      <c r="D6272" s="44" t="s">
        <v>8148</v>
      </c>
    </row>
    <row r="6273" spans="4:4" x14ac:dyDescent="0.3">
      <c r="D6273" s="44" t="s">
        <v>8149</v>
      </c>
    </row>
    <row r="6274" spans="4:4" x14ac:dyDescent="0.3">
      <c r="D6274" s="44" t="s">
        <v>8150</v>
      </c>
    </row>
    <row r="6275" spans="4:4" x14ac:dyDescent="0.3">
      <c r="D6275" s="44" t="s">
        <v>8151</v>
      </c>
    </row>
    <row r="6276" spans="4:4" x14ac:dyDescent="0.3">
      <c r="D6276" s="44" t="s">
        <v>8152</v>
      </c>
    </row>
    <row r="6277" spans="4:4" x14ac:dyDescent="0.3">
      <c r="D6277" s="44" t="s">
        <v>8153</v>
      </c>
    </row>
    <row r="6278" spans="4:4" x14ac:dyDescent="0.3">
      <c r="D6278" s="44" t="s">
        <v>8154</v>
      </c>
    </row>
    <row r="6279" spans="4:4" x14ac:dyDescent="0.3">
      <c r="D6279" s="44" t="s">
        <v>8155</v>
      </c>
    </row>
    <row r="6280" spans="4:4" x14ac:dyDescent="0.3">
      <c r="D6280" s="44" t="s">
        <v>8156</v>
      </c>
    </row>
    <row r="6281" spans="4:4" x14ac:dyDescent="0.3">
      <c r="D6281" s="44" t="s">
        <v>8157</v>
      </c>
    </row>
    <row r="6282" spans="4:4" x14ac:dyDescent="0.3">
      <c r="D6282" s="44" t="s">
        <v>8158</v>
      </c>
    </row>
    <row r="6283" spans="4:4" x14ac:dyDescent="0.3">
      <c r="D6283" s="44" t="s">
        <v>8159</v>
      </c>
    </row>
    <row r="6284" spans="4:4" x14ac:dyDescent="0.3">
      <c r="D6284" s="44" t="s">
        <v>8160</v>
      </c>
    </row>
    <row r="6285" spans="4:4" x14ac:dyDescent="0.3">
      <c r="D6285" s="44" t="s">
        <v>8161</v>
      </c>
    </row>
    <row r="6286" spans="4:4" x14ac:dyDescent="0.3">
      <c r="D6286" s="44" t="s">
        <v>8162</v>
      </c>
    </row>
    <row r="6287" spans="4:4" x14ac:dyDescent="0.3">
      <c r="D6287" s="44" t="s">
        <v>8163</v>
      </c>
    </row>
    <row r="6288" spans="4:4" x14ac:dyDescent="0.3">
      <c r="D6288" s="44" t="s">
        <v>8164</v>
      </c>
    </row>
    <row r="6289" spans="4:4" x14ac:dyDescent="0.3">
      <c r="D6289" s="44" t="s">
        <v>8165</v>
      </c>
    </row>
    <row r="6290" spans="4:4" x14ac:dyDescent="0.3">
      <c r="D6290" s="44" t="s">
        <v>8166</v>
      </c>
    </row>
    <row r="6291" spans="4:4" x14ac:dyDescent="0.3">
      <c r="D6291" s="44" t="s">
        <v>8167</v>
      </c>
    </row>
    <row r="6292" spans="4:4" x14ac:dyDescent="0.3">
      <c r="D6292" s="44" t="s">
        <v>8168</v>
      </c>
    </row>
    <row r="6293" spans="4:4" x14ac:dyDescent="0.3">
      <c r="D6293" s="44" t="s">
        <v>8169</v>
      </c>
    </row>
    <row r="6294" spans="4:4" x14ac:dyDescent="0.3">
      <c r="D6294" s="44" t="s">
        <v>8170</v>
      </c>
    </row>
    <row r="6295" spans="4:4" x14ac:dyDescent="0.3">
      <c r="D6295" s="44" t="s">
        <v>8170</v>
      </c>
    </row>
    <row r="6296" spans="4:4" x14ac:dyDescent="0.3">
      <c r="D6296" s="44" t="s">
        <v>8171</v>
      </c>
    </row>
    <row r="6297" spans="4:4" x14ac:dyDescent="0.3">
      <c r="D6297" s="44" t="s">
        <v>8172</v>
      </c>
    </row>
    <row r="6298" spans="4:4" x14ac:dyDescent="0.3">
      <c r="D6298" s="44" t="s">
        <v>8173</v>
      </c>
    </row>
    <row r="6299" spans="4:4" x14ac:dyDescent="0.3">
      <c r="D6299" s="44" t="s">
        <v>8174</v>
      </c>
    </row>
    <row r="6300" spans="4:4" x14ac:dyDescent="0.3">
      <c r="D6300" s="44" t="s">
        <v>8175</v>
      </c>
    </row>
    <row r="6301" spans="4:4" x14ac:dyDescent="0.3">
      <c r="D6301" s="44" t="s">
        <v>8176</v>
      </c>
    </row>
    <row r="6302" spans="4:4" x14ac:dyDescent="0.3">
      <c r="D6302" s="44" t="s">
        <v>8177</v>
      </c>
    </row>
    <row r="6303" spans="4:4" x14ac:dyDescent="0.3">
      <c r="D6303" s="44" t="s">
        <v>8178</v>
      </c>
    </row>
    <row r="6304" spans="4:4" x14ac:dyDescent="0.3">
      <c r="D6304" s="44" t="s">
        <v>8179</v>
      </c>
    </row>
    <row r="6305" spans="4:4" x14ac:dyDescent="0.3">
      <c r="D6305" s="44" t="s">
        <v>8180</v>
      </c>
    </row>
    <row r="6306" spans="4:4" x14ac:dyDescent="0.3">
      <c r="D6306" s="44" t="s">
        <v>8181</v>
      </c>
    </row>
    <row r="6307" spans="4:4" x14ac:dyDescent="0.3">
      <c r="D6307" s="44" t="s">
        <v>8182</v>
      </c>
    </row>
    <row r="6308" spans="4:4" x14ac:dyDescent="0.3">
      <c r="D6308" s="44" t="s">
        <v>8183</v>
      </c>
    </row>
    <row r="6309" spans="4:4" x14ac:dyDescent="0.3">
      <c r="D6309" s="44" t="s">
        <v>8184</v>
      </c>
    </row>
    <row r="6310" spans="4:4" x14ac:dyDescent="0.3">
      <c r="D6310" s="44" t="s">
        <v>8185</v>
      </c>
    </row>
    <row r="6311" spans="4:4" x14ac:dyDescent="0.3">
      <c r="D6311" s="44" t="s">
        <v>8186</v>
      </c>
    </row>
    <row r="6312" spans="4:4" x14ac:dyDescent="0.3">
      <c r="D6312" s="44" t="s">
        <v>8187</v>
      </c>
    </row>
    <row r="6313" spans="4:4" x14ac:dyDescent="0.3">
      <c r="D6313" s="44" t="s">
        <v>8188</v>
      </c>
    </row>
    <row r="6314" spans="4:4" x14ac:dyDescent="0.3">
      <c r="D6314" s="44" t="s">
        <v>8189</v>
      </c>
    </row>
    <row r="6315" spans="4:4" x14ac:dyDescent="0.3">
      <c r="D6315" s="44" t="s">
        <v>8190</v>
      </c>
    </row>
    <row r="6316" spans="4:4" x14ac:dyDescent="0.3">
      <c r="D6316" s="44" t="s">
        <v>8191</v>
      </c>
    </row>
    <row r="6317" spans="4:4" x14ac:dyDescent="0.3">
      <c r="D6317" s="44" t="s">
        <v>8192</v>
      </c>
    </row>
    <row r="6318" spans="4:4" x14ac:dyDescent="0.3">
      <c r="D6318" s="44" t="s">
        <v>8193</v>
      </c>
    </row>
    <row r="6319" spans="4:4" x14ac:dyDescent="0.3">
      <c r="D6319" s="44" t="s">
        <v>8194</v>
      </c>
    </row>
    <row r="6320" spans="4:4" x14ac:dyDescent="0.3">
      <c r="D6320" s="44" t="s">
        <v>8195</v>
      </c>
    </row>
    <row r="6321" spans="4:4" x14ac:dyDescent="0.3">
      <c r="D6321" s="44" t="s">
        <v>8196</v>
      </c>
    </row>
    <row r="6322" spans="4:4" x14ac:dyDescent="0.3">
      <c r="D6322" s="44" t="s">
        <v>8197</v>
      </c>
    </row>
    <row r="6323" spans="4:4" x14ac:dyDescent="0.3">
      <c r="D6323" s="44" t="s">
        <v>8198</v>
      </c>
    </row>
    <row r="6324" spans="4:4" x14ac:dyDescent="0.3">
      <c r="D6324" s="44" t="s">
        <v>8199</v>
      </c>
    </row>
    <row r="6325" spans="4:4" x14ac:dyDescent="0.3">
      <c r="D6325" s="44" t="s">
        <v>8200</v>
      </c>
    </row>
    <row r="6326" spans="4:4" x14ac:dyDescent="0.3">
      <c r="D6326" s="44" t="s">
        <v>8201</v>
      </c>
    </row>
    <row r="6327" spans="4:4" x14ac:dyDescent="0.3">
      <c r="D6327" s="44" t="s">
        <v>8202</v>
      </c>
    </row>
    <row r="6328" spans="4:4" x14ac:dyDescent="0.3">
      <c r="D6328" s="44" t="s">
        <v>8203</v>
      </c>
    </row>
    <row r="6329" spans="4:4" x14ac:dyDescent="0.3">
      <c r="D6329" s="44" t="s">
        <v>8204</v>
      </c>
    </row>
    <row r="6330" spans="4:4" x14ac:dyDescent="0.3">
      <c r="D6330" s="44" t="s">
        <v>8205</v>
      </c>
    </row>
    <row r="6331" spans="4:4" x14ac:dyDescent="0.3">
      <c r="D6331" s="44" t="s">
        <v>8206</v>
      </c>
    </row>
    <row r="6332" spans="4:4" x14ac:dyDescent="0.3">
      <c r="D6332" s="44" t="s">
        <v>8207</v>
      </c>
    </row>
    <row r="6333" spans="4:4" x14ac:dyDescent="0.3">
      <c r="D6333" s="44" t="s">
        <v>8208</v>
      </c>
    </row>
    <row r="6334" spans="4:4" x14ac:dyDescent="0.3">
      <c r="D6334" s="44" t="s">
        <v>8209</v>
      </c>
    </row>
    <row r="6335" spans="4:4" x14ac:dyDescent="0.3">
      <c r="D6335" s="44" t="s">
        <v>8210</v>
      </c>
    </row>
    <row r="6336" spans="4:4" x14ac:dyDescent="0.3">
      <c r="D6336" s="44" t="s">
        <v>8211</v>
      </c>
    </row>
    <row r="6337" spans="4:4" x14ac:dyDescent="0.3">
      <c r="D6337" s="44" t="s">
        <v>8212</v>
      </c>
    </row>
    <row r="6338" spans="4:4" x14ac:dyDescent="0.3">
      <c r="D6338" s="44" t="s">
        <v>8213</v>
      </c>
    </row>
    <row r="6339" spans="4:4" x14ac:dyDescent="0.3">
      <c r="D6339" s="44" t="s">
        <v>8214</v>
      </c>
    </row>
    <row r="6340" spans="4:4" x14ac:dyDescent="0.3">
      <c r="D6340" s="44" t="s">
        <v>8215</v>
      </c>
    </row>
    <row r="6341" spans="4:4" x14ac:dyDescent="0.3">
      <c r="D6341" s="44" t="s">
        <v>8216</v>
      </c>
    </row>
    <row r="6342" spans="4:4" x14ac:dyDescent="0.3">
      <c r="D6342" s="44" t="s">
        <v>8217</v>
      </c>
    </row>
    <row r="6343" spans="4:4" x14ac:dyDescent="0.3">
      <c r="D6343" s="44" t="s">
        <v>8218</v>
      </c>
    </row>
    <row r="6344" spans="4:4" x14ac:dyDescent="0.3">
      <c r="D6344" s="44" t="s">
        <v>8219</v>
      </c>
    </row>
    <row r="6345" spans="4:4" x14ac:dyDescent="0.3">
      <c r="D6345" s="44" t="s">
        <v>8220</v>
      </c>
    </row>
    <row r="6346" spans="4:4" x14ac:dyDescent="0.3">
      <c r="D6346" s="44" t="s">
        <v>8221</v>
      </c>
    </row>
    <row r="6347" spans="4:4" x14ac:dyDescent="0.3">
      <c r="D6347" s="44" t="s">
        <v>8222</v>
      </c>
    </row>
    <row r="6348" spans="4:4" x14ac:dyDescent="0.3">
      <c r="D6348" s="44" t="s">
        <v>8223</v>
      </c>
    </row>
    <row r="6349" spans="4:4" x14ac:dyDescent="0.3">
      <c r="D6349" s="44" t="s">
        <v>8224</v>
      </c>
    </row>
    <row r="6350" spans="4:4" x14ac:dyDescent="0.3">
      <c r="D6350" s="44" t="s">
        <v>8225</v>
      </c>
    </row>
    <row r="6351" spans="4:4" x14ac:dyDescent="0.3">
      <c r="D6351" s="44" t="s">
        <v>8226</v>
      </c>
    </row>
    <row r="6352" spans="4:4" x14ac:dyDescent="0.3">
      <c r="D6352" s="44" t="s">
        <v>8227</v>
      </c>
    </row>
    <row r="6353" spans="4:4" x14ac:dyDescent="0.3">
      <c r="D6353" s="44" t="s">
        <v>8228</v>
      </c>
    </row>
    <row r="6354" spans="4:4" x14ac:dyDescent="0.3">
      <c r="D6354" s="44" t="s">
        <v>8229</v>
      </c>
    </row>
    <row r="6355" spans="4:4" x14ac:dyDescent="0.3">
      <c r="D6355" s="44" t="s">
        <v>8230</v>
      </c>
    </row>
    <row r="6356" spans="4:4" x14ac:dyDescent="0.3">
      <c r="D6356" s="44" t="s">
        <v>8231</v>
      </c>
    </row>
    <row r="6357" spans="4:4" x14ac:dyDescent="0.3">
      <c r="D6357" s="44" t="s">
        <v>8232</v>
      </c>
    </row>
    <row r="6358" spans="4:4" x14ac:dyDescent="0.3">
      <c r="D6358" s="44" t="s">
        <v>8233</v>
      </c>
    </row>
    <row r="6359" spans="4:4" x14ac:dyDescent="0.3">
      <c r="D6359" s="44" t="s">
        <v>8234</v>
      </c>
    </row>
    <row r="6360" spans="4:4" x14ac:dyDescent="0.3">
      <c r="D6360" s="44" t="s">
        <v>8235</v>
      </c>
    </row>
    <row r="6361" spans="4:4" x14ac:dyDescent="0.3">
      <c r="D6361" s="44" t="s">
        <v>8236</v>
      </c>
    </row>
    <row r="6362" spans="4:4" x14ac:dyDescent="0.3">
      <c r="D6362" s="44" t="s">
        <v>8237</v>
      </c>
    </row>
    <row r="6363" spans="4:4" x14ac:dyDescent="0.3">
      <c r="D6363" s="44" t="s">
        <v>8238</v>
      </c>
    </row>
    <row r="6364" spans="4:4" x14ac:dyDescent="0.3">
      <c r="D6364" s="44" t="s">
        <v>8239</v>
      </c>
    </row>
    <row r="6365" spans="4:4" x14ac:dyDescent="0.3">
      <c r="D6365" s="44" t="s">
        <v>8240</v>
      </c>
    </row>
    <row r="6366" spans="4:4" x14ac:dyDescent="0.3">
      <c r="D6366" s="44" t="s">
        <v>8241</v>
      </c>
    </row>
    <row r="6367" spans="4:4" x14ac:dyDescent="0.3">
      <c r="D6367" s="44" t="s">
        <v>8242</v>
      </c>
    </row>
    <row r="6368" spans="4:4" x14ac:dyDescent="0.3">
      <c r="D6368" s="44" t="s">
        <v>8243</v>
      </c>
    </row>
    <row r="6369" spans="4:4" x14ac:dyDescent="0.3">
      <c r="D6369" s="44" t="s">
        <v>8244</v>
      </c>
    </row>
    <row r="6370" spans="4:4" x14ac:dyDescent="0.3">
      <c r="D6370" s="44" t="s">
        <v>8245</v>
      </c>
    </row>
    <row r="6371" spans="4:4" x14ac:dyDescent="0.3">
      <c r="D6371" s="44" t="s">
        <v>8246</v>
      </c>
    </row>
    <row r="6372" spans="4:4" x14ac:dyDescent="0.3">
      <c r="D6372" s="44" t="s">
        <v>8247</v>
      </c>
    </row>
    <row r="6373" spans="4:4" x14ac:dyDescent="0.3">
      <c r="D6373" s="44" t="s">
        <v>8248</v>
      </c>
    </row>
    <row r="6374" spans="4:4" x14ac:dyDescent="0.3">
      <c r="D6374" s="44" t="s">
        <v>8249</v>
      </c>
    </row>
    <row r="6375" spans="4:4" x14ac:dyDescent="0.3">
      <c r="D6375" s="44" t="s">
        <v>8250</v>
      </c>
    </row>
    <row r="6376" spans="4:4" x14ac:dyDescent="0.3">
      <c r="D6376" s="44" t="s">
        <v>8251</v>
      </c>
    </row>
    <row r="6377" spans="4:4" x14ac:dyDescent="0.3">
      <c r="D6377" s="44" t="s">
        <v>8252</v>
      </c>
    </row>
    <row r="6378" spans="4:4" x14ac:dyDescent="0.3">
      <c r="D6378" s="44" t="s">
        <v>8253</v>
      </c>
    </row>
    <row r="6379" spans="4:4" x14ac:dyDescent="0.3">
      <c r="D6379" s="44" t="s">
        <v>8254</v>
      </c>
    </row>
    <row r="6380" spans="4:4" x14ac:dyDescent="0.3">
      <c r="D6380" s="44" t="s">
        <v>8255</v>
      </c>
    </row>
    <row r="6381" spans="4:4" x14ac:dyDescent="0.3">
      <c r="D6381" s="44" t="s">
        <v>8256</v>
      </c>
    </row>
    <row r="6382" spans="4:4" x14ac:dyDescent="0.3">
      <c r="D6382" s="44" t="s">
        <v>8257</v>
      </c>
    </row>
    <row r="6383" spans="4:4" x14ac:dyDescent="0.3">
      <c r="D6383" s="44" t="s">
        <v>8258</v>
      </c>
    </row>
    <row r="6384" spans="4:4" x14ac:dyDescent="0.3">
      <c r="D6384" s="44" t="s">
        <v>8259</v>
      </c>
    </row>
    <row r="6385" spans="4:4" x14ac:dyDescent="0.3">
      <c r="D6385" s="44" t="s">
        <v>8260</v>
      </c>
    </row>
    <row r="6386" spans="4:4" x14ac:dyDescent="0.3">
      <c r="D6386" s="44" t="s">
        <v>8261</v>
      </c>
    </row>
    <row r="6387" spans="4:4" x14ac:dyDescent="0.3">
      <c r="D6387" s="44" t="s">
        <v>8262</v>
      </c>
    </row>
    <row r="6388" spans="4:4" x14ac:dyDescent="0.3">
      <c r="D6388" s="44" t="s">
        <v>8263</v>
      </c>
    </row>
    <row r="6389" spans="4:4" x14ac:dyDescent="0.3">
      <c r="D6389" s="44" t="s">
        <v>8264</v>
      </c>
    </row>
    <row r="6390" spans="4:4" x14ac:dyDescent="0.3">
      <c r="D6390" s="44" t="s">
        <v>8265</v>
      </c>
    </row>
    <row r="6391" spans="4:4" x14ac:dyDescent="0.3">
      <c r="D6391" s="44" t="s">
        <v>8266</v>
      </c>
    </row>
    <row r="6392" spans="4:4" x14ac:dyDescent="0.3">
      <c r="D6392" s="44" t="s">
        <v>8267</v>
      </c>
    </row>
    <row r="6393" spans="4:4" x14ac:dyDescent="0.3">
      <c r="D6393" s="44" t="s">
        <v>8268</v>
      </c>
    </row>
    <row r="6394" spans="4:4" x14ac:dyDescent="0.3">
      <c r="D6394" s="44" t="s">
        <v>8269</v>
      </c>
    </row>
    <row r="6395" spans="4:4" x14ac:dyDescent="0.3">
      <c r="D6395" s="44" t="s">
        <v>8270</v>
      </c>
    </row>
    <row r="6396" spans="4:4" x14ac:dyDescent="0.3">
      <c r="D6396" s="44" t="s">
        <v>8271</v>
      </c>
    </row>
    <row r="6397" spans="4:4" x14ac:dyDescent="0.3">
      <c r="D6397" s="44" t="s">
        <v>8272</v>
      </c>
    </row>
    <row r="6398" spans="4:4" x14ac:dyDescent="0.3">
      <c r="D6398" s="44" t="s">
        <v>8273</v>
      </c>
    </row>
    <row r="6399" spans="4:4" x14ac:dyDescent="0.3">
      <c r="D6399" s="44" t="s">
        <v>8274</v>
      </c>
    </row>
    <row r="6400" spans="4:4" x14ac:dyDescent="0.3">
      <c r="D6400" s="44" t="s">
        <v>8275</v>
      </c>
    </row>
    <row r="6401" spans="4:4" x14ac:dyDescent="0.3">
      <c r="D6401" s="44" t="s">
        <v>8276</v>
      </c>
    </row>
    <row r="6402" spans="4:4" x14ac:dyDescent="0.3">
      <c r="D6402" s="44" t="s">
        <v>8277</v>
      </c>
    </row>
    <row r="6403" spans="4:4" x14ac:dyDescent="0.3">
      <c r="D6403" s="44" t="s">
        <v>8278</v>
      </c>
    </row>
    <row r="6404" spans="4:4" x14ac:dyDescent="0.3">
      <c r="D6404" s="44" t="s">
        <v>8279</v>
      </c>
    </row>
    <row r="6405" spans="4:4" x14ac:dyDescent="0.3">
      <c r="D6405" s="44" t="s">
        <v>8280</v>
      </c>
    </row>
    <row r="6406" spans="4:4" x14ac:dyDescent="0.3">
      <c r="D6406" s="44" t="s">
        <v>8281</v>
      </c>
    </row>
    <row r="6407" spans="4:4" x14ac:dyDescent="0.3">
      <c r="D6407" s="44" t="s">
        <v>8282</v>
      </c>
    </row>
    <row r="6408" spans="4:4" x14ac:dyDescent="0.3">
      <c r="D6408" s="44" t="s">
        <v>8283</v>
      </c>
    </row>
    <row r="6409" spans="4:4" x14ac:dyDescent="0.3">
      <c r="D6409" s="44" t="s">
        <v>8284</v>
      </c>
    </row>
    <row r="6410" spans="4:4" x14ac:dyDescent="0.3">
      <c r="D6410" s="44" t="s">
        <v>8285</v>
      </c>
    </row>
    <row r="6411" spans="4:4" x14ac:dyDescent="0.3">
      <c r="D6411" s="44" t="s">
        <v>8286</v>
      </c>
    </row>
    <row r="6412" spans="4:4" x14ac:dyDescent="0.3">
      <c r="D6412" s="44" t="s">
        <v>8287</v>
      </c>
    </row>
    <row r="6413" spans="4:4" x14ac:dyDescent="0.3">
      <c r="D6413" s="44" t="s">
        <v>8288</v>
      </c>
    </row>
    <row r="6414" spans="4:4" x14ac:dyDescent="0.3">
      <c r="D6414" s="44" t="s">
        <v>8289</v>
      </c>
    </row>
    <row r="6415" spans="4:4" x14ac:dyDescent="0.3">
      <c r="D6415" s="44" t="s">
        <v>8290</v>
      </c>
    </row>
    <row r="6416" spans="4:4" x14ac:dyDescent="0.3">
      <c r="D6416" s="44" t="s">
        <v>8291</v>
      </c>
    </row>
    <row r="6417" spans="4:4" x14ac:dyDescent="0.3">
      <c r="D6417" s="44" t="s">
        <v>8292</v>
      </c>
    </row>
    <row r="6418" spans="4:4" x14ac:dyDescent="0.3">
      <c r="D6418" s="44" t="s">
        <v>8293</v>
      </c>
    </row>
    <row r="6419" spans="4:4" x14ac:dyDescent="0.3">
      <c r="D6419" s="44" t="s">
        <v>8294</v>
      </c>
    </row>
    <row r="6420" spans="4:4" x14ac:dyDescent="0.3">
      <c r="D6420" s="44" t="s">
        <v>8295</v>
      </c>
    </row>
    <row r="6421" spans="4:4" x14ac:dyDescent="0.3">
      <c r="D6421" s="44" t="s">
        <v>8296</v>
      </c>
    </row>
    <row r="6422" spans="4:4" x14ac:dyDescent="0.3">
      <c r="D6422" s="44" t="s">
        <v>8297</v>
      </c>
    </row>
    <row r="6423" spans="4:4" x14ac:dyDescent="0.3">
      <c r="D6423" s="44" t="s">
        <v>8298</v>
      </c>
    </row>
    <row r="6424" spans="4:4" x14ac:dyDescent="0.3">
      <c r="D6424" s="44" t="s">
        <v>8299</v>
      </c>
    </row>
    <row r="6425" spans="4:4" x14ac:dyDescent="0.3">
      <c r="D6425" s="44" t="s">
        <v>8300</v>
      </c>
    </row>
    <row r="6426" spans="4:4" x14ac:dyDescent="0.3">
      <c r="D6426" s="44" t="s">
        <v>8301</v>
      </c>
    </row>
    <row r="6427" spans="4:4" x14ac:dyDescent="0.3">
      <c r="D6427" s="44" t="s">
        <v>8302</v>
      </c>
    </row>
    <row r="6428" spans="4:4" x14ac:dyDescent="0.3">
      <c r="D6428" s="44" t="s">
        <v>8303</v>
      </c>
    </row>
    <row r="6429" spans="4:4" x14ac:dyDescent="0.3">
      <c r="D6429" s="44" t="s">
        <v>8304</v>
      </c>
    </row>
    <row r="6430" spans="4:4" x14ac:dyDescent="0.3">
      <c r="D6430" s="44" t="s">
        <v>8305</v>
      </c>
    </row>
    <row r="6431" spans="4:4" x14ac:dyDescent="0.3">
      <c r="D6431" s="44" t="s">
        <v>8306</v>
      </c>
    </row>
    <row r="6432" spans="4:4" x14ac:dyDescent="0.3">
      <c r="D6432" s="44" t="s">
        <v>8307</v>
      </c>
    </row>
    <row r="6433" spans="4:4" x14ac:dyDescent="0.3">
      <c r="D6433" s="44" t="s">
        <v>8308</v>
      </c>
    </row>
    <row r="6434" spans="4:4" x14ac:dyDescent="0.3">
      <c r="D6434" s="44" t="s">
        <v>8309</v>
      </c>
    </row>
    <row r="6435" spans="4:4" x14ac:dyDescent="0.3">
      <c r="D6435" s="44" t="s">
        <v>8310</v>
      </c>
    </row>
    <row r="6436" spans="4:4" x14ac:dyDescent="0.3">
      <c r="D6436" s="44" t="s">
        <v>8311</v>
      </c>
    </row>
    <row r="6437" spans="4:4" x14ac:dyDescent="0.3">
      <c r="D6437" s="44" t="s">
        <v>8312</v>
      </c>
    </row>
    <row r="6438" spans="4:4" x14ac:dyDescent="0.3">
      <c r="D6438" s="44" t="s">
        <v>8313</v>
      </c>
    </row>
    <row r="6439" spans="4:4" x14ac:dyDescent="0.3">
      <c r="D6439" s="44" t="s">
        <v>8314</v>
      </c>
    </row>
    <row r="6440" spans="4:4" x14ac:dyDescent="0.3">
      <c r="D6440" s="44" t="s">
        <v>8315</v>
      </c>
    </row>
    <row r="6441" spans="4:4" x14ac:dyDescent="0.3">
      <c r="D6441" s="44" t="s">
        <v>8316</v>
      </c>
    </row>
    <row r="6442" spans="4:4" x14ac:dyDescent="0.3">
      <c r="D6442" s="44" t="s">
        <v>8317</v>
      </c>
    </row>
    <row r="6443" spans="4:4" x14ac:dyDescent="0.3">
      <c r="D6443" s="44" t="s">
        <v>8318</v>
      </c>
    </row>
    <row r="6444" spans="4:4" x14ac:dyDescent="0.3">
      <c r="D6444" s="44" t="s">
        <v>8319</v>
      </c>
    </row>
    <row r="6445" spans="4:4" x14ac:dyDescent="0.3">
      <c r="D6445" s="44" t="s">
        <v>8320</v>
      </c>
    </row>
    <row r="6446" spans="4:4" x14ac:dyDescent="0.3">
      <c r="D6446" s="44" t="s">
        <v>8321</v>
      </c>
    </row>
    <row r="6447" spans="4:4" x14ac:dyDescent="0.3">
      <c r="D6447" s="44" t="s">
        <v>8322</v>
      </c>
    </row>
    <row r="6448" spans="4:4" x14ac:dyDescent="0.3">
      <c r="D6448" s="44" t="s">
        <v>8323</v>
      </c>
    </row>
    <row r="6449" spans="4:4" x14ac:dyDescent="0.3">
      <c r="D6449" s="44" t="s">
        <v>8324</v>
      </c>
    </row>
    <row r="6450" spans="4:4" x14ac:dyDescent="0.3">
      <c r="D6450" s="44" t="s">
        <v>8325</v>
      </c>
    </row>
    <row r="6451" spans="4:4" x14ac:dyDescent="0.3">
      <c r="D6451" s="44" t="s">
        <v>8326</v>
      </c>
    </row>
    <row r="6452" spans="4:4" x14ac:dyDescent="0.3">
      <c r="D6452" s="44" t="s">
        <v>8327</v>
      </c>
    </row>
    <row r="6453" spans="4:4" x14ac:dyDescent="0.3">
      <c r="D6453" s="44" t="s">
        <v>8328</v>
      </c>
    </row>
    <row r="6454" spans="4:4" x14ac:dyDescent="0.3">
      <c r="D6454" s="44" t="s">
        <v>8329</v>
      </c>
    </row>
    <row r="6455" spans="4:4" x14ac:dyDescent="0.3">
      <c r="D6455" s="44" t="s">
        <v>8330</v>
      </c>
    </row>
    <row r="6456" spans="4:4" x14ac:dyDescent="0.3">
      <c r="D6456" s="44" t="s">
        <v>8331</v>
      </c>
    </row>
    <row r="6457" spans="4:4" x14ac:dyDescent="0.3">
      <c r="D6457" s="44" t="s">
        <v>8332</v>
      </c>
    </row>
    <row r="6458" spans="4:4" x14ac:dyDescent="0.3">
      <c r="D6458" s="44" t="s">
        <v>8333</v>
      </c>
    </row>
    <row r="6459" spans="4:4" x14ac:dyDescent="0.3">
      <c r="D6459" s="44" t="s">
        <v>8334</v>
      </c>
    </row>
    <row r="6460" spans="4:4" x14ac:dyDescent="0.3">
      <c r="D6460" s="44" t="s">
        <v>8335</v>
      </c>
    </row>
    <row r="6461" spans="4:4" x14ac:dyDescent="0.3">
      <c r="D6461" s="44" t="s">
        <v>8336</v>
      </c>
    </row>
    <row r="6462" spans="4:4" x14ac:dyDescent="0.3">
      <c r="D6462" s="44" t="s">
        <v>8337</v>
      </c>
    </row>
    <row r="6463" spans="4:4" x14ac:dyDescent="0.3">
      <c r="D6463" s="44" t="s">
        <v>8338</v>
      </c>
    </row>
    <row r="6464" spans="4:4" x14ac:dyDescent="0.3">
      <c r="D6464" s="44" t="s">
        <v>8339</v>
      </c>
    </row>
    <row r="6465" spans="4:4" x14ac:dyDescent="0.3">
      <c r="D6465" s="44" t="s">
        <v>8340</v>
      </c>
    </row>
    <row r="6466" spans="4:4" x14ac:dyDescent="0.3">
      <c r="D6466" s="44" t="s">
        <v>8341</v>
      </c>
    </row>
    <row r="6467" spans="4:4" x14ac:dyDescent="0.3">
      <c r="D6467" s="44" t="s">
        <v>8342</v>
      </c>
    </row>
    <row r="6468" spans="4:4" x14ac:dyDescent="0.3">
      <c r="D6468" s="44" t="s">
        <v>8343</v>
      </c>
    </row>
    <row r="6469" spans="4:4" x14ac:dyDescent="0.3">
      <c r="D6469" s="44" t="s">
        <v>8344</v>
      </c>
    </row>
    <row r="6470" spans="4:4" x14ac:dyDescent="0.3">
      <c r="D6470" s="44" t="s">
        <v>8345</v>
      </c>
    </row>
    <row r="6471" spans="4:4" x14ac:dyDescent="0.3">
      <c r="D6471" s="44" t="s">
        <v>8346</v>
      </c>
    </row>
    <row r="6472" spans="4:4" x14ac:dyDescent="0.3">
      <c r="D6472" s="44" t="s">
        <v>8347</v>
      </c>
    </row>
    <row r="6473" spans="4:4" x14ac:dyDescent="0.3">
      <c r="D6473" s="44" t="s">
        <v>8348</v>
      </c>
    </row>
    <row r="6474" spans="4:4" x14ac:dyDescent="0.3">
      <c r="D6474" s="44" t="s">
        <v>8349</v>
      </c>
    </row>
    <row r="6475" spans="4:4" x14ac:dyDescent="0.3">
      <c r="D6475" s="44" t="s">
        <v>8350</v>
      </c>
    </row>
    <row r="6476" spans="4:4" x14ac:dyDescent="0.3">
      <c r="D6476" s="44" t="s">
        <v>8351</v>
      </c>
    </row>
    <row r="6477" spans="4:4" x14ac:dyDescent="0.3">
      <c r="D6477" s="44" t="s">
        <v>8352</v>
      </c>
    </row>
    <row r="6478" spans="4:4" x14ac:dyDescent="0.3">
      <c r="D6478" s="44" t="s">
        <v>8353</v>
      </c>
    </row>
    <row r="6479" spans="4:4" x14ac:dyDescent="0.3">
      <c r="D6479" s="44" t="s">
        <v>8354</v>
      </c>
    </row>
    <row r="6480" spans="4:4" x14ac:dyDescent="0.3">
      <c r="D6480" s="44" t="s">
        <v>8355</v>
      </c>
    </row>
    <row r="6481" spans="4:4" x14ac:dyDescent="0.3">
      <c r="D6481" s="44" t="s">
        <v>8356</v>
      </c>
    </row>
    <row r="6482" spans="4:4" x14ac:dyDescent="0.3">
      <c r="D6482" s="44" t="s">
        <v>8357</v>
      </c>
    </row>
    <row r="6483" spans="4:4" x14ac:dyDescent="0.3">
      <c r="D6483" s="44" t="s">
        <v>8358</v>
      </c>
    </row>
    <row r="6484" spans="4:4" x14ac:dyDescent="0.3">
      <c r="D6484" s="44" t="s">
        <v>8359</v>
      </c>
    </row>
    <row r="6485" spans="4:4" x14ac:dyDescent="0.3">
      <c r="D6485" s="44" t="s">
        <v>8360</v>
      </c>
    </row>
    <row r="6486" spans="4:4" x14ac:dyDescent="0.3">
      <c r="D6486" s="44" t="s">
        <v>8361</v>
      </c>
    </row>
    <row r="6487" spans="4:4" x14ac:dyDescent="0.3">
      <c r="D6487" s="44" t="s">
        <v>8362</v>
      </c>
    </row>
    <row r="6488" spans="4:4" x14ac:dyDescent="0.3">
      <c r="D6488" s="44" t="s">
        <v>8363</v>
      </c>
    </row>
    <row r="6489" spans="4:4" x14ac:dyDescent="0.3">
      <c r="D6489" s="44" t="s">
        <v>8364</v>
      </c>
    </row>
    <row r="6490" spans="4:4" x14ac:dyDescent="0.3">
      <c r="D6490" s="44" t="s">
        <v>8365</v>
      </c>
    </row>
    <row r="6491" spans="4:4" x14ac:dyDescent="0.3">
      <c r="D6491" s="44" t="s">
        <v>8366</v>
      </c>
    </row>
    <row r="6492" spans="4:4" x14ac:dyDescent="0.3">
      <c r="D6492" s="44" t="s">
        <v>8367</v>
      </c>
    </row>
    <row r="6493" spans="4:4" x14ac:dyDescent="0.3">
      <c r="D6493" s="44" t="s">
        <v>8368</v>
      </c>
    </row>
    <row r="6494" spans="4:4" x14ac:dyDescent="0.3">
      <c r="D6494" s="44" t="s">
        <v>8369</v>
      </c>
    </row>
    <row r="6495" spans="4:4" x14ac:dyDescent="0.3">
      <c r="D6495" s="44" t="s">
        <v>8370</v>
      </c>
    </row>
    <row r="6496" spans="4:4" x14ac:dyDescent="0.3">
      <c r="D6496" s="44" t="s">
        <v>8371</v>
      </c>
    </row>
    <row r="6497" spans="4:4" x14ac:dyDescent="0.3">
      <c r="D6497" s="44" t="s">
        <v>8372</v>
      </c>
    </row>
    <row r="6498" spans="4:4" x14ac:dyDescent="0.3">
      <c r="D6498" s="44" t="s">
        <v>8373</v>
      </c>
    </row>
    <row r="6499" spans="4:4" x14ac:dyDescent="0.3">
      <c r="D6499" s="44" t="s">
        <v>8374</v>
      </c>
    </row>
    <row r="6500" spans="4:4" x14ac:dyDescent="0.3">
      <c r="D6500" s="44" t="s">
        <v>8375</v>
      </c>
    </row>
    <row r="6501" spans="4:4" x14ac:dyDescent="0.3">
      <c r="D6501" s="44" t="s">
        <v>8376</v>
      </c>
    </row>
    <row r="6502" spans="4:4" x14ac:dyDescent="0.3">
      <c r="D6502" s="44" t="s">
        <v>8377</v>
      </c>
    </row>
    <row r="6503" spans="4:4" x14ac:dyDescent="0.3">
      <c r="D6503" s="44" t="s">
        <v>8378</v>
      </c>
    </row>
    <row r="6504" spans="4:4" x14ac:dyDescent="0.3">
      <c r="D6504" s="44" t="s">
        <v>8379</v>
      </c>
    </row>
    <row r="6505" spans="4:4" x14ac:dyDescent="0.3">
      <c r="D6505" s="44" t="s">
        <v>8380</v>
      </c>
    </row>
    <row r="6506" spans="4:4" x14ac:dyDescent="0.3">
      <c r="D6506" s="44" t="s">
        <v>8381</v>
      </c>
    </row>
    <row r="6507" spans="4:4" x14ac:dyDescent="0.3">
      <c r="D6507" s="44" t="s">
        <v>8382</v>
      </c>
    </row>
    <row r="6508" spans="4:4" x14ac:dyDescent="0.3">
      <c r="D6508" s="44" t="s">
        <v>8383</v>
      </c>
    </row>
    <row r="6509" spans="4:4" x14ac:dyDescent="0.3">
      <c r="D6509" s="44" t="s">
        <v>8384</v>
      </c>
    </row>
    <row r="6510" spans="4:4" x14ac:dyDescent="0.3">
      <c r="D6510" s="44" t="s">
        <v>8385</v>
      </c>
    </row>
    <row r="6511" spans="4:4" x14ac:dyDescent="0.3">
      <c r="D6511" s="44" t="s">
        <v>8386</v>
      </c>
    </row>
    <row r="6512" spans="4:4" x14ac:dyDescent="0.3">
      <c r="D6512" s="44" t="s">
        <v>8387</v>
      </c>
    </row>
    <row r="6513" spans="4:4" x14ac:dyDescent="0.3">
      <c r="D6513" s="44" t="s">
        <v>8388</v>
      </c>
    </row>
    <row r="6514" spans="4:4" x14ac:dyDescent="0.3">
      <c r="D6514" s="44" t="s">
        <v>8389</v>
      </c>
    </row>
    <row r="6515" spans="4:4" x14ac:dyDescent="0.3">
      <c r="D6515" s="44" t="s">
        <v>8390</v>
      </c>
    </row>
    <row r="6516" spans="4:4" x14ac:dyDescent="0.3">
      <c r="D6516" s="44" t="s">
        <v>8391</v>
      </c>
    </row>
    <row r="6517" spans="4:4" x14ac:dyDescent="0.3">
      <c r="D6517" s="44" t="s">
        <v>8392</v>
      </c>
    </row>
    <row r="6518" spans="4:4" x14ac:dyDescent="0.3">
      <c r="D6518" s="44" t="s">
        <v>8393</v>
      </c>
    </row>
    <row r="6519" spans="4:4" x14ac:dyDescent="0.3">
      <c r="D6519" s="44" t="s">
        <v>8394</v>
      </c>
    </row>
    <row r="6520" spans="4:4" x14ac:dyDescent="0.3">
      <c r="D6520" s="44" t="s">
        <v>8395</v>
      </c>
    </row>
    <row r="6521" spans="4:4" x14ac:dyDescent="0.3">
      <c r="D6521" s="44" t="s">
        <v>8396</v>
      </c>
    </row>
    <row r="6522" spans="4:4" x14ac:dyDescent="0.3">
      <c r="D6522" s="44" t="s">
        <v>8397</v>
      </c>
    </row>
    <row r="6523" spans="4:4" x14ac:dyDescent="0.3">
      <c r="D6523" s="44" t="s">
        <v>8398</v>
      </c>
    </row>
    <row r="6524" spans="4:4" x14ac:dyDescent="0.3">
      <c r="D6524" s="44" t="s">
        <v>8399</v>
      </c>
    </row>
    <row r="6525" spans="4:4" x14ac:dyDescent="0.3">
      <c r="D6525" s="44" t="s">
        <v>8400</v>
      </c>
    </row>
    <row r="6526" spans="4:4" x14ac:dyDescent="0.3">
      <c r="D6526" s="44" t="s">
        <v>8401</v>
      </c>
    </row>
    <row r="6527" spans="4:4" x14ac:dyDescent="0.3">
      <c r="D6527" s="44" t="s">
        <v>8402</v>
      </c>
    </row>
    <row r="6528" spans="4:4" x14ac:dyDescent="0.3">
      <c r="D6528" s="44" t="s">
        <v>8403</v>
      </c>
    </row>
    <row r="6529" spans="4:4" x14ac:dyDescent="0.3">
      <c r="D6529" s="44" t="s">
        <v>8404</v>
      </c>
    </row>
    <row r="6530" spans="4:4" x14ac:dyDescent="0.3">
      <c r="D6530" s="44" t="s">
        <v>8405</v>
      </c>
    </row>
    <row r="6531" spans="4:4" x14ac:dyDescent="0.3">
      <c r="D6531" s="44" t="s">
        <v>8406</v>
      </c>
    </row>
    <row r="6532" spans="4:4" x14ac:dyDescent="0.3">
      <c r="D6532" s="44" t="s">
        <v>8407</v>
      </c>
    </row>
    <row r="6533" spans="4:4" x14ac:dyDescent="0.3">
      <c r="D6533" s="44" t="s">
        <v>8408</v>
      </c>
    </row>
    <row r="6534" spans="4:4" x14ac:dyDescent="0.3">
      <c r="D6534" s="44" t="s">
        <v>8409</v>
      </c>
    </row>
    <row r="6535" spans="4:4" x14ac:dyDescent="0.3">
      <c r="D6535" s="44" t="s">
        <v>8410</v>
      </c>
    </row>
    <row r="6536" spans="4:4" x14ac:dyDescent="0.3">
      <c r="D6536" s="44" t="s">
        <v>8411</v>
      </c>
    </row>
    <row r="6537" spans="4:4" x14ac:dyDescent="0.3">
      <c r="D6537" s="44" t="s">
        <v>8412</v>
      </c>
    </row>
    <row r="6538" spans="4:4" x14ac:dyDescent="0.3">
      <c r="D6538" s="44" t="s">
        <v>8413</v>
      </c>
    </row>
    <row r="6539" spans="4:4" x14ac:dyDescent="0.3">
      <c r="D6539" s="44" t="s">
        <v>8414</v>
      </c>
    </row>
    <row r="6540" spans="4:4" x14ac:dyDescent="0.3">
      <c r="D6540" s="44" t="s">
        <v>8415</v>
      </c>
    </row>
    <row r="6541" spans="4:4" x14ac:dyDescent="0.3">
      <c r="D6541" s="44" t="s">
        <v>8416</v>
      </c>
    </row>
    <row r="6542" spans="4:4" x14ac:dyDescent="0.3">
      <c r="D6542" s="44" t="s">
        <v>8417</v>
      </c>
    </row>
    <row r="6543" spans="4:4" x14ac:dyDescent="0.3">
      <c r="D6543" s="44" t="s">
        <v>8418</v>
      </c>
    </row>
    <row r="6544" spans="4:4" x14ac:dyDescent="0.3">
      <c r="D6544" s="44" t="s">
        <v>8419</v>
      </c>
    </row>
    <row r="6545" spans="4:4" x14ac:dyDescent="0.3">
      <c r="D6545" s="44" t="s">
        <v>8420</v>
      </c>
    </row>
    <row r="6546" spans="4:4" x14ac:dyDescent="0.3">
      <c r="D6546" s="44" t="s">
        <v>8421</v>
      </c>
    </row>
    <row r="6547" spans="4:4" x14ac:dyDescent="0.3">
      <c r="D6547" s="44" t="s">
        <v>8422</v>
      </c>
    </row>
    <row r="6548" spans="4:4" x14ac:dyDescent="0.3">
      <c r="D6548" s="44" t="s">
        <v>8423</v>
      </c>
    </row>
    <row r="6549" spans="4:4" x14ac:dyDescent="0.3">
      <c r="D6549" s="44" t="s">
        <v>8424</v>
      </c>
    </row>
    <row r="6550" spans="4:4" x14ac:dyDescent="0.3">
      <c r="D6550" s="44" t="s">
        <v>8425</v>
      </c>
    </row>
    <row r="6551" spans="4:4" x14ac:dyDescent="0.3">
      <c r="D6551" s="44" t="s">
        <v>8426</v>
      </c>
    </row>
    <row r="6552" spans="4:4" x14ac:dyDescent="0.3">
      <c r="D6552" s="44" t="s">
        <v>8427</v>
      </c>
    </row>
    <row r="6553" spans="4:4" x14ac:dyDescent="0.3">
      <c r="D6553" s="44" t="s">
        <v>8428</v>
      </c>
    </row>
    <row r="6554" spans="4:4" x14ac:dyDescent="0.3">
      <c r="D6554" s="44" t="s">
        <v>8429</v>
      </c>
    </row>
    <row r="6555" spans="4:4" x14ac:dyDescent="0.3">
      <c r="D6555" s="44" t="s">
        <v>8430</v>
      </c>
    </row>
    <row r="6556" spans="4:4" x14ac:dyDescent="0.3">
      <c r="D6556" s="44" t="s">
        <v>8431</v>
      </c>
    </row>
    <row r="6557" spans="4:4" x14ac:dyDescent="0.3">
      <c r="D6557" s="44" t="s">
        <v>8432</v>
      </c>
    </row>
    <row r="6558" spans="4:4" x14ac:dyDescent="0.3">
      <c r="D6558" s="44" t="s">
        <v>8433</v>
      </c>
    </row>
    <row r="6559" spans="4:4" x14ac:dyDescent="0.3">
      <c r="D6559" s="44" t="s">
        <v>8434</v>
      </c>
    </row>
    <row r="6560" spans="4:4" x14ac:dyDescent="0.3">
      <c r="D6560" s="44" t="s">
        <v>8435</v>
      </c>
    </row>
    <row r="6561" spans="4:4" x14ac:dyDescent="0.3">
      <c r="D6561" s="44" t="s">
        <v>8436</v>
      </c>
    </row>
    <row r="6562" spans="4:4" x14ac:dyDescent="0.3">
      <c r="D6562" s="44" t="s">
        <v>8437</v>
      </c>
    </row>
    <row r="6563" spans="4:4" x14ac:dyDescent="0.3">
      <c r="D6563" s="44" t="s">
        <v>8438</v>
      </c>
    </row>
    <row r="6564" spans="4:4" x14ac:dyDescent="0.3">
      <c r="D6564" s="44" t="s">
        <v>8439</v>
      </c>
    </row>
    <row r="6565" spans="4:4" x14ac:dyDescent="0.3">
      <c r="D6565" s="44" t="s">
        <v>8440</v>
      </c>
    </row>
    <row r="6566" spans="4:4" x14ac:dyDescent="0.3">
      <c r="D6566" s="44" t="s">
        <v>8441</v>
      </c>
    </row>
    <row r="6567" spans="4:4" x14ac:dyDescent="0.3">
      <c r="D6567" s="44" t="s">
        <v>8442</v>
      </c>
    </row>
    <row r="6568" spans="4:4" x14ac:dyDescent="0.3">
      <c r="D6568" s="44" t="s">
        <v>8443</v>
      </c>
    </row>
    <row r="6569" spans="4:4" x14ac:dyDescent="0.3">
      <c r="D6569" s="44" t="s">
        <v>8444</v>
      </c>
    </row>
    <row r="6570" spans="4:4" x14ac:dyDescent="0.3">
      <c r="D6570" s="44" t="s">
        <v>8445</v>
      </c>
    </row>
    <row r="6571" spans="4:4" x14ac:dyDescent="0.3">
      <c r="D6571" s="44" t="s">
        <v>8446</v>
      </c>
    </row>
    <row r="6572" spans="4:4" x14ac:dyDescent="0.3">
      <c r="D6572" s="44" t="s">
        <v>8447</v>
      </c>
    </row>
    <row r="6573" spans="4:4" x14ac:dyDescent="0.3">
      <c r="D6573" s="44" t="s">
        <v>8448</v>
      </c>
    </row>
    <row r="6574" spans="4:4" x14ac:dyDescent="0.3">
      <c r="D6574" s="44" t="s">
        <v>8449</v>
      </c>
    </row>
    <row r="6575" spans="4:4" x14ac:dyDescent="0.3">
      <c r="D6575" s="44" t="s">
        <v>8450</v>
      </c>
    </row>
    <row r="6576" spans="4:4" x14ac:dyDescent="0.3">
      <c r="D6576" s="44" t="s">
        <v>8451</v>
      </c>
    </row>
    <row r="6577" spans="4:4" x14ac:dyDescent="0.3">
      <c r="D6577" s="44" t="s">
        <v>8452</v>
      </c>
    </row>
    <row r="6578" spans="4:4" x14ac:dyDescent="0.3">
      <c r="D6578" s="44" t="s">
        <v>8453</v>
      </c>
    </row>
    <row r="6579" spans="4:4" x14ac:dyDescent="0.3">
      <c r="D6579" s="44" t="s">
        <v>8454</v>
      </c>
    </row>
    <row r="6580" spans="4:4" x14ac:dyDescent="0.3">
      <c r="D6580" s="44" t="s">
        <v>8455</v>
      </c>
    </row>
    <row r="6581" spans="4:4" x14ac:dyDescent="0.3">
      <c r="D6581" s="44" t="s">
        <v>8456</v>
      </c>
    </row>
    <row r="6582" spans="4:4" x14ac:dyDescent="0.3">
      <c r="D6582" s="44" t="s">
        <v>8457</v>
      </c>
    </row>
    <row r="6583" spans="4:4" x14ac:dyDescent="0.3">
      <c r="D6583" s="44" t="s">
        <v>8458</v>
      </c>
    </row>
    <row r="6584" spans="4:4" x14ac:dyDescent="0.3">
      <c r="D6584" s="44" t="s">
        <v>8459</v>
      </c>
    </row>
    <row r="6585" spans="4:4" x14ac:dyDescent="0.3">
      <c r="D6585" s="44" t="s">
        <v>8460</v>
      </c>
    </row>
    <row r="6586" spans="4:4" x14ac:dyDescent="0.3">
      <c r="D6586" s="44" t="s">
        <v>8461</v>
      </c>
    </row>
    <row r="6587" spans="4:4" x14ac:dyDescent="0.3">
      <c r="D6587" s="44" t="s">
        <v>8462</v>
      </c>
    </row>
    <row r="6588" spans="4:4" x14ac:dyDescent="0.3">
      <c r="D6588" s="44" t="s">
        <v>8463</v>
      </c>
    </row>
    <row r="6589" spans="4:4" x14ac:dyDescent="0.3">
      <c r="D6589" s="44" t="s">
        <v>8464</v>
      </c>
    </row>
    <row r="6590" spans="4:4" x14ac:dyDescent="0.3">
      <c r="D6590" s="44" t="s">
        <v>8465</v>
      </c>
    </row>
    <row r="6591" spans="4:4" x14ac:dyDescent="0.3">
      <c r="D6591" s="44" t="s">
        <v>8466</v>
      </c>
    </row>
    <row r="6592" spans="4:4" x14ac:dyDescent="0.3">
      <c r="D6592" s="44" t="s">
        <v>8467</v>
      </c>
    </row>
    <row r="6593" spans="4:4" x14ac:dyDescent="0.3">
      <c r="D6593" s="44" t="s">
        <v>8468</v>
      </c>
    </row>
    <row r="6594" spans="4:4" x14ac:dyDescent="0.3">
      <c r="D6594" s="44" t="s">
        <v>8469</v>
      </c>
    </row>
    <row r="6595" spans="4:4" x14ac:dyDescent="0.3">
      <c r="D6595" s="44" t="s">
        <v>8470</v>
      </c>
    </row>
    <row r="6596" spans="4:4" x14ac:dyDescent="0.3">
      <c r="D6596" s="44" t="s">
        <v>8471</v>
      </c>
    </row>
    <row r="6597" spans="4:4" x14ac:dyDescent="0.3">
      <c r="D6597" s="44" t="s">
        <v>8472</v>
      </c>
    </row>
    <row r="6598" spans="4:4" x14ac:dyDescent="0.3">
      <c r="D6598" s="44" t="s">
        <v>8473</v>
      </c>
    </row>
    <row r="6599" spans="4:4" x14ac:dyDescent="0.3">
      <c r="D6599" s="44" t="s">
        <v>8474</v>
      </c>
    </row>
    <row r="6600" spans="4:4" x14ac:dyDescent="0.3">
      <c r="D6600" s="44" t="s">
        <v>8475</v>
      </c>
    </row>
    <row r="6601" spans="4:4" x14ac:dyDescent="0.3">
      <c r="D6601" s="44" t="s">
        <v>8476</v>
      </c>
    </row>
    <row r="6602" spans="4:4" x14ac:dyDescent="0.3">
      <c r="D6602" s="44" t="s">
        <v>8477</v>
      </c>
    </row>
    <row r="6603" spans="4:4" x14ac:dyDescent="0.3">
      <c r="D6603" s="44" t="s">
        <v>8478</v>
      </c>
    </row>
    <row r="6604" spans="4:4" x14ac:dyDescent="0.3">
      <c r="D6604" s="44" t="s">
        <v>8479</v>
      </c>
    </row>
    <row r="6605" spans="4:4" x14ac:dyDescent="0.3">
      <c r="D6605" s="44" t="s">
        <v>8480</v>
      </c>
    </row>
    <row r="6606" spans="4:4" x14ac:dyDescent="0.3">
      <c r="D6606" s="44" t="s">
        <v>8481</v>
      </c>
    </row>
    <row r="6607" spans="4:4" x14ac:dyDescent="0.3">
      <c r="D6607" s="44" t="s">
        <v>8482</v>
      </c>
    </row>
    <row r="6608" spans="4:4" x14ac:dyDescent="0.3">
      <c r="D6608" s="44" t="s">
        <v>8482</v>
      </c>
    </row>
    <row r="6609" spans="4:4" x14ac:dyDescent="0.3">
      <c r="D6609" s="44" t="s">
        <v>8483</v>
      </c>
    </row>
    <row r="6610" spans="4:4" x14ac:dyDescent="0.3">
      <c r="D6610" s="44" t="s">
        <v>8484</v>
      </c>
    </row>
    <row r="6611" spans="4:4" x14ac:dyDescent="0.3">
      <c r="D6611" s="44" t="s">
        <v>8485</v>
      </c>
    </row>
    <row r="6612" spans="4:4" x14ac:dyDescent="0.3">
      <c r="D6612" s="44" t="s">
        <v>8486</v>
      </c>
    </row>
    <row r="6613" spans="4:4" x14ac:dyDescent="0.3">
      <c r="D6613" s="44" t="s">
        <v>8487</v>
      </c>
    </row>
    <row r="6614" spans="4:4" x14ac:dyDescent="0.3">
      <c r="D6614" s="44" t="s">
        <v>8488</v>
      </c>
    </row>
    <row r="6615" spans="4:4" x14ac:dyDescent="0.3">
      <c r="D6615" s="44" t="s">
        <v>8489</v>
      </c>
    </row>
    <row r="6616" spans="4:4" x14ac:dyDescent="0.3">
      <c r="D6616" s="44" t="s">
        <v>8490</v>
      </c>
    </row>
    <row r="6617" spans="4:4" x14ac:dyDescent="0.3">
      <c r="D6617" s="44" t="s">
        <v>8491</v>
      </c>
    </row>
    <row r="6618" spans="4:4" x14ac:dyDescent="0.3">
      <c r="D6618" s="44" t="s">
        <v>8492</v>
      </c>
    </row>
    <row r="6619" spans="4:4" x14ac:dyDescent="0.3">
      <c r="D6619" s="44" t="s">
        <v>8493</v>
      </c>
    </row>
    <row r="6620" spans="4:4" x14ac:dyDescent="0.3">
      <c r="D6620" s="44" t="s">
        <v>8494</v>
      </c>
    </row>
    <row r="6621" spans="4:4" x14ac:dyDescent="0.3">
      <c r="D6621" s="44" t="s">
        <v>8495</v>
      </c>
    </row>
    <row r="6622" spans="4:4" x14ac:dyDescent="0.3">
      <c r="D6622" s="44" t="s">
        <v>8496</v>
      </c>
    </row>
    <row r="6623" spans="4:4" x14ac:dyDescent="0.3">
      <c r="D6623" s="44" t="s">
        <v>8497</v>
      </c>
    </row>
    <row r="6624" spans="4:4" x14ac:dyDescent="0.3">
      <c r="D6624" s="44" t="s">
        <v>8498</v>
      </c>
    </row>
    <row r="6625" spans="4:4" x14ac:dyDescent="0.3">
      <c r="D6625" s="44" t="s">
        <v>8499</v>
      </c>
    </row>
    <row r="6626" spans="4:4" x14ac:dyDescent="0.3">
      <c r="D6626" s="44" t="s">
        <v>8500</v>
      </c>
    </row>
    <row r="6627" spans="4:4" x14ac:dyDescent="0.3">
      <c r="D6627" s="44" t="s">
        <v>8501</v>
      </c>
    </row>
    <row r="6628" spans="4:4" x14ac:dyDescent="0.3">
      <c r="D6628" s="44" t="s">
        <v>8502</v>
      </c>
    </row>
    <row r="6629" spans="4:4" x14ac:dyDescent="0.3">
      <c r="D6629" s="44" t="s">
        <v>8503</v>
      </c>
    </row>
    <row r="6630" spans="4:4" x14ac:dyDescent="0.3">
      <c r="D6630" s="44" t="s">
        <v>8504</v>
      </c>
    </row>
    <row r="6631" spans="4:4" x14ac:dyDescent="0.3">
      <c r="D6631" s="44" t="s">
        <v>8505</v>
      </c>
    </row>
    <row r="6632" spans="4:4" x14ac:dyDescent="0.3">
      <c r="D6632" s="44" t="s">
        <v>8506</v>
      </c>
    </row>
    <row r="6633" spans="4:4" x14ac:dyDescent="0.3">
      <c r="D6633" s="44" t="s">
        <v>8507</v>
      </c>
    </row>
    <row r="6634" spans="4:4" x14ac:dyDescent="0.3">
      <c r="D6634" s="44" t="s">
        <v>8508</v>
      </c>
    </row>
    <row r="6635" spans="4:4" x14ac:dyDescent="0.3">
      <c r="D6635" s="44" t="s">
        <v>8509</v>
      </c>
    </row>
    <row r="6636" spans="4:4" x14ac:dyDescent="0.3">
      <c r="D6636" s="44" t="s">
        <v>8510</v>
      </c>
    </row>
    <row r="6637" spans="4:4" x14ac:dyDescent="0.3">
      <c r="D6637" s="44" t="s">
        <v>8511</v>
      </c>
    </row>
    <row r="6638" spans="4:4" x14ac:dyDescent="0.3">
      <c r="D6638" s="44" t="s">
        <v>8512</v>
      </c>
    </row>
    <row r="6639" spans="4:4" x14ac:dyDescent="0.3">
      <c r="D6639" s="44" t="s">
        <v>8513</v>
      </c>
    </row>
    <row r="6640" spans="4:4" x14ac:dyDescent="0.3">
      <c r="D6640" s="44" t="s">
        <v>8514</v>
      </c>
    </row>
    <row r="6641" spans="4:4" x14ac:dyDescent="0.3">
      <c r="D6641" s="44" t="s">
        <v>8515</v>
      </c>
    </row>
    <row r="6642" spans="4:4" x14ac:dyDescent="0.3">
      <c r="D6642" s="44" t="s">
        <v>8516</v>
      </c>
    </row>
    <row r="6643" spans="4:4" x14ac:dyDescent="0.3">
      <c r="D6643" s="44" t="s">
        <v>8517</v>
      </c>
    </row>
    <row r="6644" spans="4:4" x14ac:dyDescent="0.3">
      <c r="D6644" s="44" t="s">
        <v>8518</v>
      </c>
    </row>
    <row r="6645" spans="4:4" x14ac:dyDescent="0.3">
      <c r="D6645" s="44" t="s">
        <v>8519</v>
      </c>
    </row>
    <row r="6646" spans="4:4" x14ac:dyDescent="0.3">
      <c r="D6646" s="44" t="s">
        <v>8520</v>
      </c>
    </row>
    <row r="6647" spans="4:4" x14ac:dyDescent="0.3">
      <c r="D6647" s="44" t="s">
        <v>8521</v>
      </c>
    </row>
    <row r="6648" spans="4:4" x14ac:dyDescent="0.3">
      <c r="D6648" s="44" t="s">
        <v>8522</v>
      </c>
    </row>
    <row r="6649" spans="4:4" x14ac:dyDescent="0.3">
      <c r="D6649" s="44" t="s">
        <v>8523</v>
      </c>
    </row>
    <row r="6650" spans="4:4" x14ac:dyDescent="0.3">
      <c r="D6650" s="44" t="s">
        <v>8524</v>
      </c>
    </row>
    <row r="6651" spans="4:4" x14ac:dyDescent="0.3">
      <c r="D6651" s="44" t="s">
        <v>8525</v>
      </c>
    </row>
    <row r="6652" spans="4:4" x14ac:dyDescent="0.3">
      <c r="D6652" s="44" t="s">
        <v>8526</v>
      </c>
    </row>
    <row r="6653" spans="4:4" x14ac:dyDescent="0.3">
      <c r="D6653" s="44" t="s">
        <v>8527</v>
      </c>
    </row>
    <row r="6654" spans="4:4" x14ac:dyDescent="0.3">
      <c r="D6654" s="44" t="s">
        <v>8528</v>
      </c>
    </row>
    <row r="6655" spans="4:4" x14ac:dyDescent="0.3">
      <c r="D6655" s="44" t="s">
        <v>8529</v>
      </c>
    </row>
    <row r="6656" spans="4:4" x14ac:dyDescent="0.3">
      <c r="D6656" s="44" t="s">
        <v>8530</v>
      </c>
    </row>
    <row r="6657" spans="4:4" x14ac:dyDescent="0.3">
      <c r="D6657" s="44" t="s">
        <v>8531</v>
      </c>
    </row>
    <row r="6658" spans="4:4" x14ac:dyDescent="0.3">
      <c r="D6658" s="44" t="s">
        <v>8532</v>
      </c>
    </row>
    <row r="6659" spans="4:4" x14ac:dyDescent="0.3">
      <c r="D6659" s="44" t="s">
        <v>8533</v>
      </c>
    </row>
    <row r="6660" spans="4:4" x14ac:dyDescent="0.3">
      <c r="D6660" s="44" t="s">
        <v>8534</v>
      </c>
    </row>
    <row r="6661" spans="4:4" x14ac:dyDescent="0.3">
      <c r="D6661" s="44" t="s">
        <v>8535</v>
      </c>
    </row>
    <row r="6662" spans="4:4" x14ac:dyDescent="0.3">
      <c r="D6662" s="44" t="s">
        <v>8536</v>
      </c>
    </row>
    <row r="6663" spans="4:4" x14ac:dyDescent="0.3">
      <c r="D6663" s="44" t="s">
        <v>8537</v>
      </c>
    </row>
    <row r="6664" spans="4:4" x14ac:dyDescent="0.3">
      <c r="D6664" s="44" t="s">
        <v>8538</v>
      </c>
    </row>
    <row r="6665" spans="4:4" x14ac:dyDescent="0.3">
      <c r="D6665" s="44" t="s">
        <v>8539</v>
      </c>
    </row>
    <row r="6666" spans="4:4" x14ac:dyDescent="0.3">
      <c r="D6666" s="44" t="s">
        <v>8540</v>
      </c>
    </row>
    <row r="6667" spans="4:4" x14ac:dyDescent="0.3">
      <c r="D6667" s="44" t="s">
        <v>8541</v>
      </c>
    </row>
    <row r="6668" spans="4:4" x14ac:dyDescent="0.3">
      <c r="D6668" s="44" t="s">
        <v>8542</v>
      </c>
    </row>
    <row r="6669" spans="4:4" x14ac:dyDescent="0.3">
      <c r="D6669" s="44" t="s">
        <v>8543</v>
      </c>
    </row>
    <row r="6670" spans="4:4" x14ac:dyDescent="0.3">
      <c r="D6670" s="44" t="s">
        <v>8544</v>
      </c>
    </row>
    <row r="6671" spans="4:4" x14ac:dyDescent="0.3">
      <c r="D6671" s="44" t="s">
        <v>8545</v>
      </c>
    </row>
    <row r="6672" spans="4:4" x14ac:dyDescent="0.3">
      <c r="D6672" s="44" t="s">
        <v>8546</v>
      </c>
    </row>
    <row r="6673" spans="4:4" x14ac:dyDescent="0.3">
      <c r="D6673" s="44" t="s">
        <v>8547</v>
      </c>
    </row>
    <row r="6674" spans="4:4" x14ac:dyDescent="0.3">
      <c r="D6674" s="44" t="s">
        <v>8548</v>
      </c>
    </row>
    <row r="6675" spans="4:4" x14ac:dyDescent="0.3">
      <c r="D6675" s="44" t="s">
        <v>8549</v>
      </c>
    </row>
    <row r="6676" spans="4:4" x14ac:dyDescent="0.3">
      <c r="D6676" s="44" t="s">
        <v>8550</v>
      </c>
    </row>
    <row r="6677" spans="4:4" x14ac:dyDescent="0.3">
      <c r="D6677" s="44" t="s">
        <v>8551</v>
      </c>
    </row>
    <row r="6678" spans="4:4" x14ac:dyDescent="0.3">
      <c r="D6678" s="44" t="s">
        <v>8552</v>
      </c>
    </row>
    <row r="6679" spans="4:4" x14ac:dyDescent="0.3">
      <c r="D6679" s="44" t="s">
        <v>8553</v>
      </c>
    </row>
    <row r="6680" spans="4:4" x14ac:dyDescent="0.3">
      <c r="D6680" s="44" t="s">
        <v>8554</v>
      </c>
    </row>
    <row r="6681" spans="4:4" x14ac:dyDescent="0.3">
      <c r="D6681" s="44" t="s">
        <v>8555</v>
      </c>
    </row>
    <row r="6682" spans="4:4" x14ac:dyDescent="0.3">
      <c r="D6682" s="44" t="s">
        <v>8556</v>
      </c>
    </row>
    <row r="6683" spans="4:4" x14ac:dyDescent="0.3">
      <c r="D6683" s="44" t="s">
        <v>8557</v>
      </c>
    </row>
    <row r="6684" spans="4:4" x14ac:dyDescent="0.3">
      <c r="D6684" s="44" t="s">
        <v>8558</v>
      </c>
    </row>
    <row r="6685" spans="4:4" x14ac:dyDescent="0.3">
      <c r="D6685" s="44" t="s">
        <v>8559</v>
      </c>
    </row>
    <row r="6686" spans="4:4" x14ac:dyDescent="0.3">
      <c r="D6686" s="44" t="s">
        <v>8560</v>
      </c>
    </row>
    <row r="6687" spans="4:4" x14ac:dyDescent="0.3">
      <c r="D6687" s="44" t="s">
        <v>8561</v>
      </c>
    </row>
    <row r="6688" spans="4:4" x14ac:dyDescent="0.3">
      <c r="D6688" s="44" t="s">
        <v>8562</v>
      </c>
    </row>
    <row r="6689" spans="4:4" x14ac:dyDescent="0.3">
      <c r="D6689" s="44" t="s">
        <v>8563</v>
      </c>
    </row>
    <row r="6690" spans="4:4" x14ac:dyDescent="0.3">
      <c r="D6690" s="44" t="s">
        <v>8564</v>
      </c>
    </row>
    <row r="6691" spans="4:4" x14ac:dyDescent="0.3">
      <c r="D6691" s="44" t="s">
        <v>8565</v>
      </c>
    </row>
    <row r="6692" spans="4:4" x14ac:dyDescent="0.3">
      <c r="D6692" s="44" t="s">
        <v>8566</v>
      </c>
    </row>
    <row r="6693" spans="4:4" x14ac:dyDescent="0.3">
      <c r="D6693" s="44" t="s">
        <v>8567</v>
      </c>
    </row>
    <row r="6694" spans="4:4" x14ac:dyDescent="0.3">
      <c r="D6694" s="44" t="s">
        <v>8568</v>
      </c>
    </row>
    <row r="6695" spans="4:4" x14ac:dyDescent="0.3">
      <c r="D6695" s="44" t="s">
        <v>8569</v>
      </c>
    </row>
    <row r="6696" spans="4:4" x14ac:dyDescent="0.3">
      <c r="D6696" s="44" t="s">
        <v>8570</v>
      </c>
    </row>
    <row r="6697" spans="4:4" x14ac:dyDescent="0.3">
      <c r="D6697" s="44" t="s">
        <v>8571</v>
      </c>
    </row>
    <row r="6698" spans="4:4" x14ac:dyDescent="0.3">
      <c r="D6698" s="44" t="s">
        <v>8572</v>
      </c>
    </row>
    <row r="6699" spans="4:4" x14ac:dyDescent="0.3">
      <c r="D6699" s="44" t="s">
        <v>8573</v>
      </c>
    </row>
    <row r="6700" spans="4:4" x14ac:dyDescent="0.3">
      <c r="D6700" s="44" t="s">
        <v>8574</v>
      </c>
    </row>
    <row r="6701" spans="4:4" x14ac:dyDescent="0.3">
      <c r="D6701" s="44" t="s">
        <v>8575</v>
      </c>
    </row>
    <row r="6702" spans="4:4" x14ac:dyDescent="0.3">
      <c r="D6702" s="44" t="s">
        <v>8576</v>
      </c>
    </row>
    <row r="6703" spans="4:4" x14ac:dyDescent="0.3">
      <c r="D6703" s="44" t="s">
        <v>8577</v>
      </c>
    </row>
    <row r="6704" spans="4:4" x14ac:dyDescent="0.3">
      <c r="D6704" s="44" t="s">
        <v>8578</v>
      </c>
    </row>
    <row r="6705" spans="4:4" x14ac:dyDescent="0.3">
      <c r="D6705" s="44" t="s">
        <v>8579</v>
      </c>
    </row>
    <row r="6706" spans="4:4" x14ac:dyDescent="0.3">
      <c r="D6706" s="44" t="s">
        <v>8580</v>
      </c>
    </row>
    <row r="6707" spans="4:4" x14ac:dyDescent="0.3">
      <c r="D6707" s="44" t="s">
        <v>8581</v>
      </c>
    </row>
    <row r="6708" spans="4:4" x14ac:dyDescent="0.3">
      <c r="D6708" s="44" t="s">
        <v>8582</v>
      </c>
    </row>
    <row r="6709" spans="4:4" x14ac:dyDescent="0.3">
      <c r="D6709" s="44" t="s">
        <v>8583</v>
      </c>
    </row>
    <row r="6710" spans="4:4" x14ac:dyDescent="0.3">
      <c r="D6710" s="44" t="s">
        <v>8584</v>
      </c>
    </row>
    <row r="6711" spans="4:4" x14ac:dyDescent="0.3">
      <c r="D6711" s="44" t="s">
        <v>8585</v>
      </c>
    </row>
    <row r="6712" spans="4:4" x14ac:dyDescent="0.3">
      <c r="D6712" s="44" t="s">
        <v>8586</v>
      </c>
    </row>
    <row r="6713" spans="4:4" x14ac:dyDescent="0.3">
      <c r="D6713" s="44" t="s">
        <v>8587</v>
      </c>
    </row>
    <row r="6714" spans="4:4" x14ac:dyDescent="0.3">
      <c r="D6714" s="44" t="s">
        <v>8588</v>
      </c>
    </row>
    <row r="6715" spans="4:4" x14ac:dyDescent="0.3">
      <c r="D6715" s="44" t="s">
        <v>8589</v>
      </c>
    </row>
    <row r="6716" spans="4:4" x14ac:dyDescent="0.3">
      <c r="D6716" s="44" t="s">
        <v>8590</v>
      </c>
    </row>
    <row r="6717" spans="4:4" x14ac:dyDescent="0.3">
      <c r="D6717" s="44" t="s">
        <v>8591</v>
      </c>
    </row>
    <row r="6718" spans="4:4" x14ac:dyDescent="0.3">
      <c r="D6718" s="44" t="s">
        <v>8592</v>
      </c>
    </row>
    <row r="6719" spans="4:4" x14ac:dyDescent="0.3">
      <c r="D6719" s="44" t="s">
        <v>8593</v>
      </c>
    </row>
    <row r="6720" spans="4:4" x14ac:dyDescent="0.3">
      <c r="D6720" s="44" t="s">
        <v>8594</v>
      </c>
    </row>
    <row r="6721" spans="4:4" x14ac:dyDescent="0.3">
      <c r="D6721" s="44" t="s">
        <v>8595</v>
      </c>
    </row>
    <row r="6722" spans="4:4" x14ac:dyDescent="0.3">
      <c r="D6722" s="44" t="s">
        <v>8596</v>
      </c>
    </row>
    <row r="6723" spans="4:4" x14ac:dyDescent="0.3">
      <c r="D6723" s="44" t="s">
        <v>8597</v>
      </c>
    </row>
    <row r="6724" spans="4:4" x14ac:dyDescent="0.3">
      <c r="D6724" s="44" t="s">
        <v>8598</v>
      </c>
    </row>
    <row r="6725" spans="4:4" x14ac:dyDescent="0.3">
      <c r="D6725" s="44" t="s">
        <v>8599</v>
      </c>
    </row>
    <row r="6726" spans="4:4" x14ac:dyDescent="0.3">
      <c r="D6726" s="44" t="s">
        <v>8600</v>
      </c>
    </row>
    <row r="6727" spans="4:4" x14ac:dyDescent="0.3">
      <c r="D6727" s="44" t="s">
        <v>8601</v>
      </c>
    </row>
    <row r="6728" spans="4:4" x14ac:dyDescent="0.3">
      <c r="D6728" s="44" t="s">
        <v>8602</v>
      </c>
    </row>
    <row r="6729" spans="4:4" x14ac:dyDescent="0.3">
      <c r="D6729" s="44" t="s">
        <v>8603</v>
      </c>
    </row>
    <row r="6730" spans="4:4" x14ac:dyDescent="0.3">
      <c r="D6730" s="44" t="s">
        <v>8604</v>
      </c>
    </row>
    <row r="6731" spans="4:4" x14ac:dyDescent="0.3">
      <c r="D6731" s="44" t="s">
        <v>8605</v>
      </c>
    </row>
    <row r="6732" spans="4:4" x14ac:dyDescent="0.3">
      <c r="D6732" s="44" t="s">
        <v>8606</v>
      </c>
    </row>
    <row r="6733" spans="4:4" x14ac:dyDescent="0.3">
      <c r="D6733" s="44" t="s">
        <v>8607</v>
      </c>
    </row>
    <row r="6734" spans="4:4" x14ac:dyDescent="0.3">
      <c r="D6734" s="44" t="s">
        <v>8608</v>
      </c>
    </row>
    <row r="6735" spans="4:4" x14ac:dyDescent="0.3">
      <c r="D6735" s="44" t="s">
        <v>8609</v>
      </c>
    </row>
    <row r="6736" spans="4:4" x14ac:dyDescent="0.3">
      <c r="D6736" s="44" t="s">
        <v>8610</v>
      </c>
    </row>
    <row r="6737" spans="4:4" x14ac:dyDescent="0.3">
      <c r="D6737" s="44" t="s">
        <v>8611</v>
      </c>
    </row>
    <row r="6738" spans="4:4" x14ac:dyDescent="0.3">
      <c r="D6738" s="44" t="s">
        <v>8612</v>
      </c>
    </row>
    <row r="6739" spans="4:4" x14ac:dyDescent="0.3">
      <c r="D6739" s="44" t="s">
        <v>8613</v>
      </c>
    </row>
    <row r="6740" spans="4:4" x14ac:dyDescent="0.3">
      <c r="D6740" s="44" t="s">
        <v>8614</v>
      </c>
    </row>
    <row r="6741" spans="4:4" x14ac:dyDescent="0.3">
      <c r="D6741" s="44" t="s">
        <v>8615</v>
      </c>
    </row>
    <row r="6742" spans="4:4" x14ac:dyDescent="0.3">
      <c r="D6742" s="44" t="s">
        <v>8616</v>
      </c>
    </row>
    <row r="6743" spans="4:4" x14ac:dyDescent="0.3">
      <c r="D6743" s="44" t="s">
        <v>8617</v>
      </c>
    </row>
    <row r="6744" spans="4:4" x14ac:dyDescent="0.3">
      <c r="D6744" s="44" t="s">
        <v>8618</v>
      </c>
    </row>
    <row r="6745" spans="4:4" x14ac:dyDescent="0.3">
      <c r="D6745" s="44" t="s">
        <v>8619</v>
      </c>
    </row>
    <row r="6746" spans="4:4" x14ac:dyDescent="0.3">
      <c r="D6746" s="44" t="s">
        <v>8620</v>
      </c>
    </row>
    <row r="6747" spans="4:4" x14ac:dyDescent="0.3">
      <c r="D6747" s="44" t="s">
        <v>8621</v>
      </c>
    </row>
    <row r="6748" spans="4:4" x14ac:dyDescent="0.3">
      <c r="D6748" s="44" t="s">
        <v>8622</v>
      </c>
    </row>
    <row r="6749" spans="4:4" x14ac:dyDescent="0.3">
      <c r="D6749" s="44" t="s">
        <v>8623</v>
      </c>
    </row>
    <row r="6750" spans="4:4" x14ac:dyDescent="0.3">
      <c r="D6750" s="44" t="s">
        <v>8624</v>
      </c>
    </row>
    <row r="6751" spans="4:4" x14ac:dyDescent="0.3">
      <c r="D6751" s="44" t="s">
        <v>8625</v>
      </c>
    </row>
    <row r="6752" spans="4:4" x14ac:dyDescent="0.3">
      <c r="D6752" s="44" t="s">
        <v>8626</v>
      </c>
    </row>
    <row r="6753" spans="4:4" x14ac:dyDescent="0.3">
      <c r="D6753" s="44" t="s">
        <v>8627</v>
      </c>
    </row>
    <row r="6754" spans="4:4" x14ac:dyDescent="0.3">
      <c r="D6754" s="44" t="s">
        <v>8628</v>
      </c>
    </row>
    <row r="6755" spans="4:4" x14ac:dyDescent="0.3">
      <c r="D6755" s="44" t="s">
        <v>8629</v>
      </c>
    </row>
    <row r="6756" spans="4:4" x14ac:dyDescent="0.3">
      <c r="D6756" s="44" t="s">
        <v>8630</v>
      </c>
    </row>
    <row r="6757" spans="4:4" x14ac:dyDescent="0.3">
      <c r="D6757" s="44" t="s">
        <v>8631</v>
      </c>
    </row>
    <row r="6758" spans="4:4" x14ac:dyDescent="0.3">
      <c r="D6758" s="44" t="s">
        <v>8632</v>
      </c>
    </row>
    <row r="6759" spans="4:4" x14ac:dyDescent="0.3">
      <c r="D6759" s="44" t="s">
        <v>8633</v>
      </c>
    </row>
    <row r="6760" spans="4:4" x14ac:dyDescent="0.3">
      <c r="D6760" s="44" t="s">
        <v>8634</v>
      </c>
    </row>
    <row r="6761" spans="4:4" x14ac:dyDescent="0.3">
      <c r="D6761" s="44" t="s">
        <v>8635</v>
      </c>
    </row>
    <row r="6762" spans="4:4" x14ac:dyDescent="0.3">
      <c r="D6762" s="44" t="s">
        <v>8636</v>
      </c>
    </row>
    <row r="6763" spans="4:4" x14ac:dyDescent="0.3">
      <c r="D6763" s="44" t="s">
        <v>8637</v>
      </c>
    </row>
    <row r="6764" spans="4:4" x14ac:dyDescent="0.3">
      <c r="D6764" s="44" t="s">
        <v>8638</v>
      </c>
    </row>
    <row r="6765" spans="4:4" x14ac:dyDescent="0.3">
      <c r="D6765" s="44" t="s">
        <v>8639</v>
      </c>
    </row>
    <row r="6766" spans="4:4" x14ac:dyDescent="0.3">
      <c r="D6766" s="44" t="s">
        <v>8640</v>
      </c>
    </row>
    <row r="6767" spans="4:4" x14ac:dyDescent="0.3">
      <c r="D6767" s="44" t="s">
        <v>8641</v>
      </c>
    </row>
    <row r="6768" spans="4:4" x14ac:dyDescent="0.3">
      <c r="D6768" s="44" t="s">
        <v>8642</v>
      </c>
    </row>
    <row r="6769" spans="4:4" x14ac:dyDescent="0.3">
      <c r="D6769" s="44" t="s">
        <v>8643</v>
      </c>
    </row>
    <row r="6770" spans="4:4" x14ac:dyDescent="0.3">
      <c r="D6770" s="44" t="s">
        <v>8644</v>
      </c>
    </row>
    <row r="6771" spans="4:4" x14ac:dyDescent="0.3">
      <c r="D6771" s="44" t="s">
        <v>8645</v>
      </c>
    </row>
    <row r="6772" spans="4:4" x14ac:dyDescent="0.3">
      <c r="D6772" s="44" t="s">
        <v>8646</v>
      </c>
    </row>
    <row r="6773" spans="4:4" x14ac:dyDescent="0.3">
      <c r="D6773" s="44" t="s">
        <v>8647</v>
      </c>
    </row>
    <row r="6774" spans="4:4" x14ac:dyDescent="0.3">
      <c r="D6774" s="44" t="s">
        <v>8648</v>
      </c>
    </row>
    <row r="6775" spans="4:4" x14ac:dyDescent="0.3">
      <c r="D6775" s="44" t="s">
        <v>8649</v>
      </c>
    </row>
    <row r="6776" spans="4:4" x14ac:dyDescent="0.3">
      <c r="D6776" s="44" t="s">
        <v>8650</v>
      </c>
    </row>
    <row r="6777" spans="4:4" x14ac:dyDescent="0.3">
      <c r="D6777" s="44" t="s">
        <v>8651</v>
      </c>
    </row>
    <row r="6778" spans="4:4" x14ac:dyDescent="0.3">
      <c r="D6778" s="44" t="s">
        <v>8652</v>
      </c>
    </row>
    <row r="6779" spans="4:4" x14ac:dyDescent="0.3">
      <c r="D6779" s="44" t="s">
        <v>8653</v>
      </c>
    </row>
    <row r="6780" spans="4:4" x14ac:dyDescent="0.3">
      <c r="D6780" s="44" t="s">
        <v>8654</v>
      </c>
    </row>
    <row r="6781" spans="4:4" x14ac:dyDescent="0.3">
      <c r="D6781" s="44" t="s">
        <v>8655</v>
      </c>
    </row>
    <row r="6782" spans="4:4" x14ac:dyDescent="0.3">
      <c r="D6782" s="44" t="s">
        <v>8656</v>
      </c>
    </row>
    <row r="6783" spans="4:4" x14ac:dyDescent="0.3">
      <c r="D6783" s="44" t="s">
        <v>8657</v>
      </c>
    </row>
    <row r="6784" spans="4:4" x14ac:dyDescent="0.3">
      <c r="D6784" s="44" t="s">
        <v>8658</v>
      </c>
    </row>
    <row r="6785" spans="4:4" x14ac:dyDescent="0.3">
      <c r="D6785" s="44" t="s">
        <v>8659</v>
      </c>
    </row>
    <row r="6786" spans="4:4" x14ac:dyDescent="0.3">
      <c r="D6786" s="44" t="s">
        <v>8660</v>
      </c>
    </row>
    <row r="6787" spans="4:4" x14ac:dyDescent="0.3">
      <c r="D6787" s="44" t="s">
        <v>8661</v>
      </c>
    </row>
    <row r="6788" spans="4:4" x14ac:dyDescent="0.3">
      <c r="D6788" s="44" t="s">
        <v>8662</v>
      </c>
    </row>
    <row r="6789" spans="4:4" x14ac:dyDescent="0.3">
      <c r="D6789" s="44" t="s">
        <v>8663</v>
      </c>
    </row>
    <row r="6790" spans="4:4" x14ac:dyDescent="0.3">
      <c r="D6790" s="44" t="s">
        <v>8664</v>
      </c>
    </row>
    <row r="6791" spans="4:4" x14ac:dyDescent="0.3">
      <c r="D6791" s="44" t="s">
        <v>8665</v>
      </c>
    </row>
    <row r="6792" spans="4:4" x14ac:dyDescent="0.3">
      <c r="D6792" s="44" t="s">
        <v>8666</v>
      </c>
    </row>
    <row r="6793" spans="4:4" x14ac:dyDescent="0.3">
      <c r="D6793" s="44" t="s">
        <v>8667</v>
      </c>
    </row>
    <row r="6794" spans="4:4" x14ac:dyDescent="0.3">
      <c r="D6794" s="44" t="s">
        <v>8668</v>
      </c>
    </row>
    <row r="6795" spans="4:4" x14ac:dyDescent="0.3">
      <c r="D6795" s="44" t="s">
        <v>8669</v>
      </c>
    </row>
    <row r="6796" spans="4:4" x14ac:dyDescent="0.3">
      <c r="D6796" s="44" t="s">
        <v>8670</v>
      </c>
    </row>
    <row r="6797" spans="4:4" x14ac:dyDescent="0.3">
      <c r="D6797" s="44" t="s">
        <v>8671</v>
      </c>
    </row>
    <row r="6798" spans="4:4" x14ac:dyDescent="0.3">
      <c r="D6798" s="44" t="s">
        <v>8672</v>
      </c>
    </row>
    <row r="6799" spans="4:4" x14ac:dyDescent="0.3">
      <c r="D6799" s="44" t="s">
        <v>8673</v>
      </c>
    </row>
    <row r="6800" spans="4:4" x14ac:dyDescent="0.3">
      <c r="D6800" s="44" t="s">
        <v>8674</v>
      </c>
    </row>
    <row r="6801" spans="4:4" x14ac:dyDescent="0.3">
      <c r="D6801" s="44" t="s">
        <v>8675</v>
      </c>
    </row>
    <row r="6802" spans="4:4" x14ac:dyDescent="0.3">
      <c r="D6802" s="44" t="s">
        <v>8676</v>
      </c>
    </row>
    <row r="6803" spans="4:4" x14ac:dyDescent="0.3">
      <c r="D6803" s="44" t="s">
        <v>8677</v>
      </c>
    </row>
    <row r="6804" spans="4:4" x14ac:dyDescent="0.3">
      <c r="D6804" s="44" t="s">
        <v>8678</v>
      </c>
    </row>
    <row r="6805" spans="4:4" x14ac:dyDescent="0.3">
      <c r="D6805" s="44" t="s">
        <v>8679</v>
      </c>
    </row>
    <row r="6806" spans="4:4" x14ac:dyDescent="0.3">
      <c r="D6806" s="44" t="s">
        <v>8680</v>
      </c>
    </row>
    <row r="6807" spans="4:4" x14ac:dyDescent="0.3">
      <c r="D6807" s="44" t="s">
        <v>8681</v>
      </c>
    </row>
    <row r="6808" spans="4:4" x14ac:dyDescent="0.3">
      <c r="D6808" s="44" t="s">
        <v>8682</v>
      </c>
    </row>
    <row r="6809" spans="4:4" x14ac:dyDescent="0.3">
      <c r="D6809" s="44" t="s">
        <v>8683</v>
      </c>
    </row>
    <row r="6810" spans="4:4" x14ac:dyDescent="0.3">
      <c r="D6810" s="44" t="s">
        <v>8684</v>
      </c>
    </row>
    <row r="6811" spans="4:4" x14ac:dyDescent="0.3">
      <c r="D6811" s="44" t="s">
        <v>8685</v>
      </c>
    </row>
    <row r="6812" spans="4:4" x14ac:dyDescent="0.3">
      <c r="D6812" s="44" t="s">
        <v>8686</v>
      </c>
    </row>
    <row r="6813" spans="4:4" x14ac:dyDescent="0.3">
      <c r="D6813" s="44" t="s">
        <v>8687</v>
      </c>
    </row>
    <row r="6814" spans="4:4" x14ac:dyDescent="0.3">
      <c r="D6814" s="44" t="s">
        <v>8688</v>
      </c>
    </row>
    <row r="6815" spans="4:4" x14ac:dyDescent="0.3">
      <c r="D6815" s="44" t="s">
        <v>8689</v>
      </c>
    </row>
    <row r="6816" spans="4:4" x14ac:dyDescent="0.3">
      <c r="D6816" s="44" t="s">
        <v>8690</v>
      </c>
    </row>
    <row r="6817" spans="4:4" x14ac:dyDescent="0.3">
      <c r="D6817" s="44" t="s">
        <v>8691</v>
      </c>
    </row>
    <row r="6818" spans="4:4" x14ac:dyDescent="0.3">
      <c r="D6818" s="44" t="s">
        <v>8692</v>
      </c>
    </row>
    <row r="6819" spans="4:4" x14ac:dyDescent="0.3">
      <c r="D6819" s="44" t="s">
        <v>8693</v>
      </c>
    </row>
    <row r="6820" spans="4:4" x14ac:dyDescent="0.3">
      <c r="D6820" s="44" t="s">
        <v>8694</v>
      </c>
    </row>
    <row r="6821" spans="4:4" x14ac:dyDescent="0.3">
      <c r="D6821" s="44" t="s">
        <v>8695</v>
      </c>
    </row>
    <row r="6822" spans="4:4" x14ac:dyDescent="0.3">
      <c r="D6822" s="44" t="s">
        <v>8696</v>
      </c>
    </row>
    <row r="6823" spans="4:4" x14ac:dyDescent="0.3">
      <c r="D6823" s="44" t="s">
        <v>8697</v>
      </c>
    </row>
    <row r="6824" spans="4:4" x14ac:dyDescent="0.3">
      <c r="D6824" s="44" t="s">
        <v>8698</v>
      </c>
    </row>
    <row r="6825" spans="4:4" x14ac:dyDescent="0.3">
      <c r="D6825" s="44" t="s">
        <v>8699</v>
      </c>
    </row>
    <row r="6826" spans="4:4" x14ac:dyDescent="0.3">
      <c r="D6826" s="44" t="s">
        <v>8700</v>
      </c>
    </row>
    <row r="6827" spans="4:4" x14ac:dyDescent="0.3">
      <c r="D6827" s="44" t="s">
        <v>8701</v>
      </c>
    </row>
    <row r="6828" spans="4:4" x14ac:dyDescent="0.3">
      <c r="D6828" s="44" t="s">
        <v>8702</v>
      </c>
    </row>
    <row r="6829" spans="4:4" x14ac:dyDescent="0.3">
      <c r="D6829" s="44" t="s">
        <v>8703</v>
      </c>
    </row>
    <row r="6830" spans="4:4" x14ac:dyDescent="0.3">
      <c r="D6830" s="44" t="s">
        <v>8704</v>
      </c>
    </row>
    <row r="6831" spans="4:4" x14ac:dyDescent="0.3">
      <c r="D6831" s="44" t="s">
        <v>8705</v>
      </c>
    </row>
    <row r="6832" spans="4:4" x14ac:dyDescent="0.3">
      <c r="D6832" s="44" t="s">
        <v>8706</v>
      </c>
    </row>
    <row r="6833" spans="4:4" x14ac:dyDescent="0.3">
      <c r="D6833" s="44" t="s">
        <v>8707</v>
      </c>
    </row>
    <row r="6834" spans="4:4" x14ac:dyDescent="0.3">
      <c r="D6834" s="44" t="s">
        <v>8708</v>
      </c>
    </row>
    <row r="6835" spans="4:4" x14ac:dyDescent="0.3">
      <c r="D6835" s="44" t="s">
        <v>8709</v>
      </c>
    </row>
    <row r="6836" spans="4:4" x14ac:dyDescent="0.3">
      <c r="D6836" s="44" t="s">
        <v>8710</v>
      </c>
    </row>
    <row r="6837" spans="4:4" x14ac:dyDescent="0.3">
      <c r="D6837" s="44" t="s">
        <v>8711</v>
      </c>
    </row>
    <row r="6838" spans="4:4" x14ac:dyDescent="0.3">
      <c r="D6838" s="44" t="s">
        <v>8712</v>
      </c>
    </row>
    <row r="6839" spans="4:4" x14ac:dyDescent="0.3">
      <c r="D6839" s="44" t="s">
        <v>8713</v>
      </c>
    </row>
    <row r="6840" spans="4:4" x14ac:dyDescent="0.3">
      <c r="D6840" s="44" t="s">
        <v>8714</v>
      </c>
    </row>
    <row r="6841" spans="4:4" x14ac:dyDescent="0.3">
      <c r="D6841" s="44" t="s">
        <v>8715</v>
      </c>
    </row>
    <row r="6842" spans="4:4" x14ac:dyDescent="0.3">
      <c r="D6842" s="44" t="s">
        <v>8716</v>
      </c>
    </row>
    <row r="6843" spans="4:4" x14ac:dyDescent="0.3">
      <c r="D6843" s="44" t="s">
        <v>8717</v>
      </c>
    </row>
    <row r="6844" spans="4:4" x14ac:dyDescent="0.3">
      <c r="D6844" s="44" t="s">
        <v>8718</v>
      </c>
    </row>
    <row r="6845" spans="4:4" x14ac:dyDescent="0.3">
      <c r="D6845" s="44" t="s">
        <v>8719</v>
      </c>
    </row>
    <row r="6846" spans="4:4" x14ac:dyDescent="0.3">
      <c r="D6846" s="44" t="s">
        <v>8720</v>
      </c>
    </row>
    <row r="6847" spans="4:4" x14ac:dyDescent="0.3">
      <c r="D6847" s="44" t="s">
        <v>8721</v>
      </c>
    </row>
    <row r="6848" spans="4:4" x14ac:dyDescent="0.3">
      <c r="D6848" s="44" t="s">
        <v>8722</v>
      </c>
    </row>
    <row r="6849" spans="4:4" x14ac:dyDescent="0.3">
      <c r="D6849" s="44" t="s">
        <v>8723</v>
      </c>
    </row>
    <row r="6850" spans="4:4" x14ac:dyDescent="0.3">
      <c r="D6850" s="44" t="s">
        <v>8724</v>
      </c>
    </row>
    <row r="6851" spans="4:4" x14ac:dyDescent="0.3">
      <c r="D6851" s="44" t="s">
        <v>8725</v>
      </c>
    </row>
    <row r="6852" spans="4:4" x14ac:dyDescent="0.3">
      <c r="D6852" s="44" t="s">
        <v>8726</v>
      </c>
    </row>
    <row r="6853" spans="4:4" x14ac:dyDescent="0.3">
      <c r="D6853" s="44" t="s">
        <v>8727</v>
      </c>
    </row>
    <row r="6854" spans="4:4" x14ac:dyDescent="0.3">
      <c r="D6854" s="44" t="s">
        <v>8728</v>
      </c>
    </row>
    <row r="6855" spans="4:4" x14ac:dyDescent="0.3">
      <c r="D6855" s="44" t="s">
        <v>8729</v>
      </c>
    </row>
    <row r="6856" spans="4:4" x14ac:dyDescent="0.3">
      <c r="D6856" s="44" t="s">
        <v>8730</v>
      </c>
    </row>
    <row r="6857" spans="4:4" x14ac:dyDescent="0.3">
      <c r="D6857" s="44" t="s">
        <v>8731</v>
      </c>
    </row>
    <row r="6858" spans="4:4" x14ac:dyDescent="0.3">
      <c r="D6858" s="44" t="s">
        <v>8732</v>
      </c>
    </row>
    <row r="6859" spans="4:4" x14ac:dyDescent="0.3">
      <c r="D6859" s="44" t="s">
        <v>8733</v>
      </c>
    </row>
    <row r="6860" spans="4:4" x14ac:dyDescent="0.3">
      <c r="D6860" s="44" t="s">
        <v>8734</v>
      </c>
    </row>
    <row r="6861" spans="4:4" x14ac:dyDescent="0.3">
      <c r="D6861" s="44" t="s">
        <v>8735</v>
      </c>
    </row>
    <row r="6862" spans="4:4" x14ac:dyDescent="0.3">
      <c r="D6862" s="44" t="s">
        <v>8736</v>
      </c>
    </row>
    <row r="6863" spans="4:4" x14ac:dyDescent="0.3">
      <c r="D6863" s="44" t="s">
        <v>8737</v>
      </c>
    </row>
    <row r="6864" spans="4:4" x14ac:dyDescent="0.3">
      <c r="D6864" s="44" t="s">
        <v>8738</v>
      </c>
    </row>
    <row r="6865" spans="4:4" x14ac:dyDescent="0.3">
      <c r="D6865" s="44" t="s">
        <v>8739</v>
      </c>
    </row>
    <row r="6866" spans="4:4" x14ac:dyDescent="0.3">
      <c r="D6866" s="44" t="s">
        <v>8740</v>
      </c>
    </row>
    <row r="6867" spans="4:4" x14ac:dyDescent="0.3">
      <c r="D6867" s="44" t="s">
        <v>8741</v>
      </c>
    </row>
    <row r="6868" spans="4:4" x14ac:dyDescent="0.3">
      <c r="D6868" s="44" t="s">
        <v>8742</v>
      </c>
    </row>
    <row r="6869" spans="4:4" x14ac:dyDescent="0.3">
      <c r="D6869" s="44" t="s">
        <v>8743</v>
      </c>
    </row>
    <row r="6870" spans="4:4" x14ac:dyDescent="0.3">
      <c r="D6870" s="44" t="s">
        <v>8744</v>
      </c>
    </row>
    <row r="6871" spans="4:4" x14ac:dyDescent="0.3">
      <c r="D6871" s="44" t="s">
        <v>8745</v>
      </c>
    </row>
    <row r="6872" spans="4:4" x14ac:dyDescent="0.3">
      <c r="D6872" s="44" t="s">
        <v>8746</v>
      </c>
    </row>
    <row r="6873" spans="4:4" x14ac:dyDescent="0.3">
      <c r="D6873" s="44" t="s">
        <v>8747</v>
      </c>
    </row>
    <row r="6874" spans="4:4" x14ac:dyDescent="0.3">
      <c r="D6874" s="44" t="s">
        <v>8748</v>
      </c>
    </row>
    <row r="6875" spans="4:4" x14ac:dyDescent="0.3">
      <c r="D6875" s="44" t="s">
        <v>8749</v>
      </c>
    </row>
    <row r="6876" spans="4:4" x14ac:dyDescent="0.3">
      <c r="D6876" s="44" t="s">
        <v>8750</v>
      </c>
    </row>
    <row r="6877" spans="4:4" x14ac:dyDescent="0.3">
      <c r="D6877" s="44" t="s">
        <v>8751</v>
      </c>
    </row>
    <row r="6878" spans="4:4" x14ac:dyDescent="0.3">
      <c r="D6878" s="44" t="s">
        <v>8752</v>
      </c>
    </row>
    <row r="6879" spans="4:4" x14ac:dyDescent="0.3">
      <c r="D6879" s="44" t="s">
        <v>8753</v>
      </c>
    </row>
    <row r="6880" spans="4:4" x14ac:dyDescent="0.3">
      <c r="D6880" s="44" t="s">
        <v>8754</v>
      </c>
    </row>
    <row r="6881" spans="4:4" x14ac:dyDescent="0.3">
      <c r="D6881" s="44" t="s">
        <v>8755</v>
      </c>
    </row>
    <row r="6882" spans="4:4" x14ac:dyDescent="0.3">
      <c r="D6882" s="44" t="s">
        <v>8756</v>
      </c>
    </row>
    <row r="6883" spans="4:4" x14ac:dyDescent="0.3">
      <c r="D6883" s="44" t="s">
        <v>8757</v>
      </c>
    </row>
    <row r="6884" spans="4:4" x14ac:dyDescent="0.3">
      <c r="D6884" s="44" t="s">
        <v>8758</v>
      </c>
    </row>
    <row r="6885" spans="4:4" x14ac:dyDescent="0.3">
      <c r="D6885" s="44" t="s">
        <v>8759</v>
      </c>
    </row>
    <row r="6886" spans="4:4" x14ac:dyDescent="0.3">
      <c r="D6886" s="44" t="s">
        <v>8760</v>
      </c>
    </row>
    <row r="6887" spans="4:4" x14ac:dyDescent="0.3">
      <c r="D6887" s="44" t="s">
        <v>8761</v>
      </c>
    </row>
    <row r="6888" spans="4:4" x14ac:dyDescent="0.3">
      <c r="D6888" s="44" t="s">
        <v>8762</v>
      </c>
    </row>
    <row r="6889" spans="4:4" x14ac:dyDescent="0.3">
      <c r="D6889" s="44" t="s">
        <v>8763</v>
      </c>
    </row>
    <row r="6890" spans="4:4" x14ac:dyDescent="0.3">
      <c r="D6890" s="44" t="s">
        <v>8764</v>
      </c>
    </row>
    <row r="6891" spans="4:4" x14ac:dyDescent="0.3">
      <c r="D6891" s="44" t="s">
        <v>8765</v>
      </c>
    </row>
    <row r="6892" spans="4:4" x14ac:dyDescent="0.3">
      <c r="D6892" s="44" t="s">
        <v>8766</v>
      </c>
    </row>
    <row r="6893" spans="4:4" x14ac:dyDescent="0.3">
      <c r="D6893" s="44" t="s">
        <v>8767</v>
      </c>
    </row>
    <row r="6894" spans="4:4" x14ac:dyDescent="0.3">
      <c r="D6894" s="44" t="s">
        <v>8768</v>
      </c>
    </row>
    <row r="6895" spans="4:4" x14ac:dyDescent="0.3">
      <c r="D6895" s="44" t="s">
        <v>8769</v>
      </c>
    </row>
    <row r="6896" spans="4:4" x14ac:dyDescent="0.3">
      <c r="D6896" s="44" t="s">
        <v>8770</v>
      </c>
    </row>
    <row r="6897" spans="4:4" x14ac:dyDescent="0.3">
      <c r="D6897" s="44" t="s">
        <v>8771</v>
      </c>
    </row>
    <row r="6898" spans="4:4" x14ac:dyDescent="0.3">
      <c r="D6898" s="44" t="s">
        <v>8772</v>
      </c>
    </row>
    <row r="6899" spans="4:4" x14ac:dyDescent="0.3">
      <c r="D6899" s="44" t="s">
        <v>8773</v>
      </c>
    </row>
    <row r="6900" spans="4:4" x14ac:dyDescent="0.3">
      <c r="D6900" s="44" t="s">
        <v>8774</v>
      </c>
    </row>
    <row r="6901" spans="4:4" x14ac:dyDescent="0.3">
      <c r="D6901" s="44" t="s">
        <v>8775</v>
      </c>
    </row>
    <row r="6902" spans="4:4" x14ac:dyDescent="0.3">
      <c r="D6902" s="44" t="s">
        <v>8776</v>
      </c>
    </row>
    <row r="6903" spans="4:4" x14ac:dyDescent="0.3">
      <c r="D6903" s="44" t="s">
        <v>8777</v>
      </c>
    </row>
    <row r="6904" spans="4:4" x14ac:dyDescent="0.3">
      <c r="D6904" s="44" t="s">
        <v>8778</v>
      </c>
    </row>
    <row r="6905" spans="4:4" x14ac:dyDescent="0.3">
      <c r="D6905" s="44" t="s">
        <v>8779</v>
      </c>
    </row>
    <row r="6906" spans="4:4" x14ac:dyDescent="0.3">
      <c r="D6906" s="44" t="s">
        <v>8780</v>
      </c>
    </row>
    <row r="6907" spans="4:4" x14ac:dyDescent="0.3">
      <c r="D6907" s="44" t="s">
        <v>8781</v>
      </c>
    </row>
    <row r="6908" spans="4:4" x14ac:dyDescent="0.3">
      <c r="D6908" s="44" t="s">
        <v>8782</v>
      </c>
    </row>
    <row r="6909" spans="4:4" x14ac:dyDescent="0.3">
      <c r="D6909" s="44" t="s">
        <v>8783</v>
      </c>
    </row>
    <row r="6910" spans="4:4" x14ac:dyDescent="0.3">
      <c r="D6910" s="44" t="s">
        <v>8784</v>
      </c>
    </row>
    <row r="6911" spans="4:4" x14ac:dyDescent="0.3">
      <c r="D6911" s="44" t="s">
        <v>8785</v>
      </c>
    </row>
    <row r="6912" spans="4:4" x14ac:dyDescent="0.3">
      <c r="D6912" s="44" t="s">
        <v>8786</v>
      </c>
    </row>
    <row r="6913" spans="4:4" x14ac:dyDescent="0.3">
      <c r="D6913" s="44" t="s">
        <v>8787</v>
      </c>
    </row>
    <row r="6914" spans="4:4" x14ac:dyDescent="0.3">
      <c r="D6914" s="44" t="s">
        <v>8788</v>
      </c>
    </row>
    <row r="6915" spans="4:4" x14ac:dyDescent="0.3">
      <c r="D6915" s="44" t="s">
        <v>8789</v>
      </c>
    </row>
    <row r="6916" spans="4:4" x14ac:dyDescent="0.3">
      <c r="D6916" s="44" t="s">
        <v>8790</v>
      </c>
    </row>
    <row r="6917" spans="4:4" x14ac:dyDescent="0.3">
      <c r="D6917" s="44" t="s">
        <v>8791</v>
      </c>
    </row>
    <row r="6918" spans="4:4" x14ac:dyDescent="0.3">
      <c r="D6918" s="44" t="s">
        <v>8792</v>
      </c>
    </row>
    <row r="6919" spans="4:4" x14ac:dyDescent="0.3">
      <c r="D6919" s="44" t="s">
        <v>8793</v>
      </c>
    </row>
    <row r="6920" spans="4:4" x14ac:dyDescent="0.3">
      <c r="D6920" s="44" t="s">
        <v>8794</v>
      </c>
    </row>
    <row r="6921" spans="4:4" x14ac:dyDescent="0.3">
      <c r="D6921" s="44" t="s">
        <v>8795</v>
      </c>
    </row>
    <row r="6922" spans="4:4" x14ac:dyDescent="0.3">
      <c r="D6922" s="44" t="s">
        <v>8796</v>
      </c>
    </row>
    <row r="6923" spans="4:4" x14ac:dyDescent="0.3">
      <c r="D6923" s="44" t="s">
        <v>8797</v>
      </c>
    </row>
    <row r="6924" spans="4:4" x14ac:dyDescent="0.3">
      <c r="D6924" s="44" t="s">
        <v>8798</v>
      </c>
    </row>
    <row r="6925" spans="4:4" x14ac:dyDescent="0.3">
      <c r="D6925" s="44" t="s">
        <v>8799</v>
      </c>
    </row>
    <row r="6926" spans="4:4" x14ac:dyDescent="0.3">
      <c r="D6926" s="44" t="s">
        <v>8800</v>
      </c>
    </row>
    <row r="6927" spans="4:4" x14ac:dyDescent="0.3">
      <c r="D6927" s="44" t="s">
        <v>8801</v>
      </c>
    </row>
    <row r="6928" spans="4:4" x14ac:dyDescent="0.3">
      <c r="D6928" s="44" t="s">
        <v>8802</v>
      </c>
    </row>
    <row r="6929" spans="4:4" x14ac:dyDescent="0.3">
      <c r="D6929" s="44" t="s">
        <v>8803</v>
      </c>
    </row>
    <row r="6930" spans="4:4" x14ac:dyDescent="0.3">
      <c r="D6930" s="44" t="s">
        <v>8804</v>
      </c>
    </row>
    <row r="6931" spans="4:4" x14ac:dyDescent="0.3">
      <c r="D6931" s="44" t="s">
        <v>8805</v>
      </c>
    </row>
    <row r="6932" spans="4:4" x14ac:dyDescent="0.3">
      <c r="D6932" s="44" t="s">
        <v>8806</v>
      </c>
    </row>
    <row r="6933" spans="4:4" x14ac:dyDescent="0.3">
      <c r="D6933" s="44" t="s">
        <v>8807</v>
      </c>
    </row>
    <row r="6934" spans="4:4" x14ac:dyDescent="0.3">
      <c r="D6934" s="44" t="s">
        <v>8808</v>
      </c>
    </row>
    <row r="6935" spans="4:4" x14ac:dyDescent="0.3">
      <c r="D6935" s="44" t="s">
        <v>8809</v>
      </c>
    </row>
    <row r="6936" spans="4:4" x14ac:dyDescent="0.3">
      <c r="D6936" s="44" t="s">
        <v>8810</v>
      </c>
    </row>
    <row r="6937" spans="4:4" x14ac:dyDescent="0.3">
      <c r="D6937" s="44" t="s">
        <v>8811</v>
      </c>
    </row>
    <row r="6938" spans="4:4" x14ac:dyDescent="0.3">
      <c r="D6938" s="44" t="s">
        <v>8812</v>
      </c>
    </row>
    <row r="6939" spans="4:4" x14ac:dyDescent="0.3">
      <c r="D6939" s="44" t="s">
        <v>8813</v>
      </c>
    </row>
    <row r="6940" spans="4:4" x14ac:dyDescent="0.3">
      <c r="D6940" s="44" t="s">
        <v>8814</v>
      </c>
    </row>
    <row r="6941" spans="4:4" x14ac:dyDescent="0.3">
      <c r="D6941" s="44" t="s">
        <v>8815</v>
      </c>
    </row>
    <row r="6942" spans="4:4" x14ac:dyDescent="0.3">
      <c r="D6942" s="44" t="s">
        <v>8816</v>
      </c>
    </row>
    <row r="6943" spans="4:4" x14ac:dyDescent="0.3">
      <c r="D6943" s="44" t="s">
        <v>8817</v>
      </c>
    </row>
    <row r="6944" spans="4:4" x14ac:dyDescent="0.3">
      <c r="D6944" s="44" t="s">
        <v>8818</v>
      </c>
    </row>
    <row r="6945" spans="4:4" x14ac:dyDescent="0.3">
      <c r="D6945" s="44" t="s">
        <v>8819</v>
      </c>
    </row>
    <row r="6946" spans="4:4" x14ac:dyDescent="0.3">
      <c r="D6946" s="44" t="s">
        <v>8820</v>
      </c>
    </row>
    <row r="6947" spans="4:4" x14ac:dyDescent="0.3">
      <c r="D6947" s="44" t="s">
        <v>8821</v>
      </c>
    </row>
    <row r="6948" spans="4:4" x14ac:dyDescent="0.3">
      <c r="D6948" s="44" t="s">
        <v>8822</v>
      </c>
    </row>
    <row r="6949" spans="4:4" x14ac:dyDescent="0.3">
      <c r="D6949" s="44" t="s">
        <v>8823</v>
      </c>
    </row>
    <row r="6950" spans="4:4" x14ac:dyDescent="0.3">
      <c r="D6950" s="44" t="s">
        <v>8824</v>
      </c>
    </row>
    <row r="6951" spans="4:4" x14ac:dyDescent="0.3">
      <c r="D6951" s="44" t="s">
        <v>8825</v>
      </c>
    </row>
    <row r="6952" spans="4:4" x14ac:dyDescent="0.3">
      <c r="D6952" s="44" t="s">
        <v>8826</v>
      </c>
    </row>
    <row r="6953" spans="4:4" x14ac:dyDescent="0.3">
      <c r="D6953" s="44" t="s">
        <v>8827</v>
      </c>
    </row>
    <row r="6954" spans="4:4" x14ac:dyDescent="0.3">
      <c r="D6954" s="44" t="s">
        <v>8828</v>
      </c>
    </row>
    <row r="6955" spans="4:4" x14ac:dyDescent="0.3">
      <c r="D6955" s="44" t="s">
        <v>8829</v>
      </c>
    </row>
    <row r="6956" spans="4:4" x14ac:dyDescent="0.3">
      <c r="D6956" s="44" t="s">
        <v>8830</v>
      </c>
    </row>
    <row r="6957" spans="4:4" x14ac:dyDescent="0.3">
      <c r="D6957" s="44" t="s">
        <v>8831</v>
      </c>
    </row>
    <row r="6958" spans="4:4" x14ac:dyDescent="0.3">
      <c r="D6958" s="44" t="s">
        <v>8832</v>
      </c>
    </row>
    <row r="6959" spans="4:4" x14ac:dyDescent="0.3">
      <c r="D6959" s="44" t="s">
        <v>8833</v>
      </c>
    </row>
    <row r="6960" spans="4:4" x14ac:dyDescent="0.3">
      <c r="D6960" s="44" t="s">
        <v>8834</v>
      </c>
    </row>
    <row r="6961" spans="4:4" x14ac:dyDescent="0.3">
      <c r="D6961" s="44" t="s">
        <v>8835</v>
      </c>
    </row>
    <row r="6962" spans="4:4" x14ac:dyDescent="0.3">
      <c r="D6962" s="44" t="s">
        <v>8836</v>
      </c>
    </row>
    <row r="6963" spans="4:4" x14ac:dyDescent="0.3">
      <c r="D6963" s="44" t="s">
        <v>8837</v>
      </c>
    </row>
    <row r="6964" spans="4:4" x14ac:dyDescent="0.3">
      <c r="D6964" s="44" t="s">
        <v>8838</v>
      </c>
    </row>
    <row r="6965" spans="4:4" x14ac:dyDescent="0.3">
      <c r="D6965" s="44" t="s">
        <v>8839</v>
      </c>
    </row>
    <row r="6966" spans="4:4" x14ac:dyDescent="0.3">
      <c r="D6966" s="44" t="s">
        <v>8840</v>
      </c>
    </row>
    <row r="6967" spans="4:4" x14ac:dyDescent="0.3">
      <c r="D6967" s="44" t="s">
        <v>8841</v>
      </c>
    </row>
    <row r="6968" spans="4:4" x14ac:dyDescent="0.3">
      <c r="D6968" s="44" t="s">
        <v>8842</v>
      </c>
    </row>
    <row r="6969" spans="4:4" x14ac:dyDescent="0.3">
      <c r="D6969" s="44" t="s">
        <v>8843</v>
      </c>
    </row>
    <row r="6970" spans="4:4" x14ac:dyDescent="0.3">
      <c r="D6970" s="44" t="s">
        <v>8844</v>
      </c>
    </row>
    <row r="6971" spans="4:4" x14ac:dyDescent="0.3">
      <c r="D6971" s="44" t="s">
        <v>8845</v>
      </c>
    </row>
    <row r="6972" spans="4:4" x14ac:dyDescent="0.3">
      <c r="D6972" s="44" t="s">
        <v>8846</v>
      </c>
    </row>
    <row r="6973" spans="4:4" x14ac:dyDescent="0.3">
      <c r="D6973" s="44" t="s">
        <v>8847</v>
      </c>
    </row>
    <row r="6974" spans="4:4" x14ac:dyDescent="0.3">
      <c r="D6974" s="44" t="s">
        <v>8848</v>
      </c>
    </row>
    <row r="6975" spans="4:4" x14ac:dyDescent="0.3">
      <c r="D6975" s="44" t="s">
        <v>8849</v>
      </c>
    </row>
    <row r="6976" spans="4:4" x14ac:dyDescent="0.3">
      <c r="D6976" s="44" t="s">
        <v>8850</v>
      </c>
    </row>
    <row r="6977" spans="4:4" x14ac:dyDescent="0.3">
      <c r="D6977" s="44" t="s">
        <v>8851</v>
      </c>
    </row>
    <row r="6978" spans="4:4" x14ac:dyDescent="0.3">
      <c r="D6978" s="44" t="s">
        <v>8852</v>
      </c>
    </row>
    <row r="6979" spans="4:4" x14ac:dyDescent="0.3">
      <c r="D6979" s="44" t="s">
        <v>8853</v>
      </c>
    </row>
    <row r="6980" spans="4:4" x14ac:dyDescent="0.3">
      <c r="D6980" s="44" t="s">
        <v>8854</v>
      </c>
    </row>
    <row r="6981" spans="4:4" x14ac:dyDescent="0.3">
      <c r="D6981" s="44" t="s">
        <v>8855</v>
      </c>
    </row>
    <row r="6982" spans="4:4" x14ac:dyDescent="0.3">
      <c r="D6982" s="44" t="s">
        <v>8856</v>
      </c>
    </row>
    <row r="6983" spans="4:4" x14ac:dyDescent="0.3">
      <c r="D6983" s="44" t="s">
        <v>8857</v>
      </c>
    </row>
    <row r="6984" spans="4:4" x14ac:dyDescent="0.3">
      <c r="D6984" s="44" t="s">
        <v>8858</v>
      </c>
    </row>
    <row r="6985" spans="4:4" x14ac:dyDescent="0.3">
      <c r="D6985" s="44" t="s">
        <v>8859</v>
      </c>
    </row>
    <row r="6986" spans="4:4" x14ac:dyDescent="0.3">
      <c r="D6986" s="44" t="s">
        <v>8860</v>
      </c>
    </row>
    <row r="6987" spans="4:4" x14ac:dyDescent="0.3">
      <c r="D6987" s="44" t="s">
        <v>8861</v>
      </c>
    </row>
    <row r="6988" spans="4:4" x14ac:dyDescent="0.3">
      <c r="D6988" s="44" t="s">
        <v>8862</v>
      </c>
    </row>
    <row r="6989" spans="4:4" x14ac:dyDescent="0.3">
      <c r="D6989" s="44" t="s">
        <v>8863</v>
      </c>
    </row>
    <row r="6990" spans="4:4" x14ac:dyDescent="0.3">
      <c r="D6990" s="44" t="s">
        <v>8864</v>
      </c>
    </row>
    <row r="6991" spans="4:4" x14ac:dyDescent="0.3">
      <c r="D6991" s="44" t="s">
        <v>8865</v>
      </c>
    </row>
    <row r="6992" spans="4:4" x14ac:dyDescent="0.3">
      <c r="D6992" s="44" t="s">
        <v>8866</v>
      </c>
    </row>
    <row r="6993" spans="4:4" x14ac:dyDescent="0.3">
      <c r="D6993" s="44" t="s">
        <v>8867</v>
      </c>
    </row>
    <row r="6994" spans="4:4" x14ac:dyDescent="0.3">
      <c r="D6994" s="44" t="s">
        <v>8868</v>
      </c>
    </row>
    <row r="6995" spans="4:4" x14ac:dyDescent="0.3">
      <c r="D6995" s="44" t="s">
        <v>8869</v>
      </c>
    </row>
    <row r="6996" spans="4:4" x14ac:dyDescent="0.3">
      <c r="D6996" s="44" t="s">
        <v>8870</v>
      </c>
    </row>
    <row r="6997" spans="4:4" x14ac:dyDescent="0.3">
      <c r="D6997" s="44" t="s">
        <v>8871</v>
      </c>
    </row>
    <row r="6998" spans="4:4" x14ac:dyDescent="0.3">
      <c r="D6998" s="44" t="s">
        <v>8872</v>
      </c>
    </row>
    <row r="6999" spans="4:4" x14ac:dyDescent="0.3">
      <c r="D6999" s="44" t="s">
        <v>8873</v>
      </c>
    </row>
    <row r="7000" spans="4:4" x14ac:dyDescent="0.3">
      <c r="D7000" s="44" t="s">
        <v>8874</v>
      </c>
    </row>
    <row r="7001" spans="4:4" x14ac:dyDescent="0.3">
      <c r="D7001" s="44" t="s">
        <v>8875</v>
      </c>
    </row>
    <row r="7002" spans="4:4" x14ac:dyDescent="0.3">
      <c r="D7002" s="44" t="s">
        <v>8876</v>
      </c>
    </row>
    <row r="7003" spans="4:4" x14ac:dyDescent="0.3">
      <c r="D7003" s="44" t="s">
        <v>8877</v>
      </c>
    </row>
    <row r="7004" spans="4:4" x14ac:dyDescent="0.3">
      <c r="D7004" s="44" t="s">
        <v>8878</v>
      </c>
    </row>
    <row r="7005" spans="4:4" x14ac:dyDescent="0.3">
      <c r="D7005" s="44" t="s">
        <v>8879</v>
      </c>
    </row>
    <row r="7006" spans="4:4" x14ac:dyDescent="0.3">
      <c r="D7006" s="44" t="s">
        <v>8880</v>
      </c>
    </row>
    <row r="7007" spans="4:4" x14ac:dyDescent="0.3">
      <c r="D7007" s="44" t="s">
        <v>8881</v>
      </c>
    </row>
    <row r="7008" spans="4:4" x14ac:dyDescent="0.3">
      <c r="D7008" s="44" t="s">
        <v>8882</v>
      </c>
    </row>
    <row r="7009" spans="4:4" x14ac:dyDescent="0.3">
      <c r="D7009" s="44" t="s">
        <v>8883</v>
      </c>
    </row>
    <row r="7010" spans="4:4" x14ac:dyDescent="0.3">
      <c r="D7010" s="44" t="s">
        <v>8884</v>
      </c>
    </row>
    <row r="7011" spans="4:4" x14ac:dyDescent="0.3">
      <c r="D7011" s="44" t="s">
        <v>8885</v>
      </c>
    </row>
    <row r="7012" spans="4:4" x14ac:dyDescent="0.3">
      <c r="D7012" s="44" t="s">
        <v>8886</v>
      </c>
    </row>
    <row r="7013" spans="4:4" x14ac:dyDescent="0.3">
      <c r="D7013" s="44" t="s">
        <v>8887</v>
      </c>
    </row>
    <row r="7014" spans="4:4" x14ac:dyDescent="0.3">
      <c r="D7014" s="44" t="s">
        <v>8888</v>
      </c>
    </row>
    <row r="7015" spans="4:4" x14ac:dyDescent="0.3">
      <c r="D7015" s="44" t="s">
        <v>8889</v>
      </c>
    </row>
    <row r="7016" spans="4:4" x14ac:dyDescent="0.3">
      <c r="D7016" s="44" t="s">
        <v>8890</v>
      </c>
    </row>
    <row r="7017" spans="4:4" x14ac:dyDescent="0.3">
      <c r="D7017" s="44" t="s">
        <v>8891</v>
      </c>
    </row>
    <row r="7018" spans="4:4" x14ac:dyDescent="0.3">
      <c r="D7018" s="44" t="s">
        <v>8892</v>
      </c>
    </row>
    <row r="7019" spans="4:4" x14ac:dyDescent="0.3">
      <c r="D7019" s="44" t="s">
        <v>8893</v>
      </c>
    </row>
    <row r="7020" spans="4:4" x14ac:dyDescent="0.3">
      <c r="D7020" s="44" t="s">
        <v>8894</v>
      </c>
    </row>
    <row r="7021" spans="4:4" x14ac:dyDescent="0.3">
      <c r="D7021" s="44" t="s">
        <v>8895</v>
      </c>
    </row>
    <row r="7022" spans="4:4" x14ac:dyDescent="0.3">
      <c r="D7022" s="44" t="s">
        <v>8896</v>
      </c>
    </row>
    <row r="7023" spans="4:4" x14ac:dyDescent="0.3">
      <c r="D7023" s="44" t="s">
        <v>8897</v>
      </c>
    </row>
    <row r="7024" spans="4:4" x14ac:dyDescent="0.3">
      <c r="D7024" s="44" t="s">
        <v>8898</v>
      </c>
    </row>
    <row r="7025" spans="4:4" x14ac:dyDescent="0.3">
      <c r="D7025" s="44" t="s">
        <v>8899</v>
      </c>
    </row>
    <row r="7026" spans="4:4" x14ac:dyDescent="0.3">
      <c r="D7026" s="44" t="s">
        <v>8900</v>
      </c>
    </row>
    <row r="7027" spans="4:4" x14ac:dyDescent="0.3">
      <c r="D7027" s="44" t="s">
        <v>8901</v>
      </c>
    </row>
    <row r="7028" spans="4:4" x14ac:dyDescent="0.3">
      <c r="D7028" s="44" t="s">
        <v>8902</v>
      </c>
    </row>
    <row r="7029" spans="4:4" x14ac:dyDescent="0.3">
      <c r="D7029" s="44" t="s">
        <v>8903</v>
      </c>
    </row>
    <row r="7030" spans="4:4" x14ac:dyDescent="0.3">
      <c r="D7030" s="44" t="s">
        <v>8904</v>
      </c>
    </row>
    <row r="7031" spans="4:4" x14ac:dyDescent="0.3">
      <c r="D7031" s="44" t="s">
        <v>8905</v>
      </c>
    </row>
    <row r="7032" spans="4:4" x14ac:dyDescent="0.3">
      <c r="D7032" s="44" t="s">
        <v>8906</v>
      </c>
    </row>
    <row r="7033" spans="4:4" x14ac:dyDescent="0.3">
      <c r="D7033" s="44" t="s">
        <v>8907</v>
      </c>
    </row>
    <row r="7034" spans="4:4" x14ac:dyDescent="0.3">
      <c r="D7034" s="44" t="s">
        <v>8908</v>
      </c>
    </row>
    <row r="7035" spans="4:4" x14ac:dyDescent="0.3">
      <c r="D7035" s="44" t="s">
        <v>8909</v>
      </c>
    </row>
    <row r="7036" spans="4:4" x14ac:dyDescent="0.3">
      <c r="D7036" s="44" t="s">
        <v>8910</v>
      </c>
    </row>
    <row r="7037" spans="4:4" x14ac:dyDescent="0.3">
      <c r="D7037" s="44" t="s">
        <v>8911</v>
      </c>
    </row>
    <row r="7038" spans="4:4" x14ac:dyDescent="0.3">
      <c r="D7038" s="44" t="s">
        <v>8912</v>
      </c>
    </row>
    <row r="7039" spans="4:4" x14ac:dyDescent="0.3">
      <c r="D7039" s="44" t="s">
        <v>8913</v>
      </c>
    </row>
    <row r="7040" spans="4:4" x14ac:dyDescent="0.3">
      <c r="D7040" s="44" t="s">
        <v>8914</v>
      </c>
    </row>
    <row r="7041" spans="4:4" x14ac:dyDescent="0.3">
      <c r="D7041" s="44" t="s">
        <v>8915</v>
      </c>
    </row>
    <row r="7042" spans="4:4" x14ac:dyDescent="0.3">
      <c r="D7042" s="44" t="s">
        <v>8916</v>
      </c>
    </row>
    <row r="7043" spans="4:4" x14ac:dyDescent="0.3">
      <c r="D7043" s="44" t="s">
        <v>8917</v>
      </c>
    </row>
    <row r="7044" spans="4:4" x14ac:dyDescent="0.3">
      <c r="D7044" s="44" t="s">
        <v>8918</v>
      </c>
    </row>
    <row r="7045" spans="4:4" x14ac:dyDescent="0.3">
      <c r="D7045" s="44" t="s">
        <v>8919</v>
      </c>
    </row>
    <row r="7046" spans="4:4" x14ac:dyDescent="0.3">
      <c r="D7046" s="44" t="s">
        <v>8920</v>
      </c>
    </row>
    <row r="7047" spans="4:4" x14ac:dyDescent="0.3">
      <c r="D7047" s="44" t="s">
        <v>8921</v>
      </c>
    </row>
    <row r="7048" spans="4:4" x14ac:dyDescent="0.3">
      <c r="D7048" s="44" t="s">
        <v>8922</v>
      </c>
    </row>
    <row r="7049" spans="4:4" x14ac:dyDescent="0.3">
      <c r="D7049" s="44" t="s">
        <v>8923</v>
      </c>
    </row>
    <row r="7050" spans="4:4" x14ac:dyDescent="0.3">
      <c r="D7050" s="44" t="s">
        <v>8924</v>
      </c>
    </row>
    <row r="7051" spans="4:4" x14ac:dyDescent="0.3">
      <c r="D7051" s="44" t="s">
        <v>8925</v>
      </c>
    </row>
    <row r="7052" spans="4:4" x14ac:dyDescent="0.3">
      <c r="D7052" s="44" t="s">
        <v>8926</v>
      </c>
    </row>
    <row r="7053" spans="4:4" x14ac:dyDescent="0.3">
      <c r="D7053" s="44" t="s">
        <v>8927</v>
      </c>
    </row>
    <row r="7054" spans="4:4" x14ac:dyDescent="0.3">
      <c r="D7054" s="44" t="s">
        <v>8928</v>
      </c>
    </row>
    <row r="7055" spans="4:4" x14ac:dyDescent="0.3">
      <c r="D7055" s="44" t="s">
        <v>8929</v>
      </c>
    </row>
    <row r="7056" spans="4:4" x14ac:dyDescent="0.3">
      <c r="D7056" s="44" t="s">
        <v>8930</v>
      </c>
    </row>
    <row r="7057" spans="4:4" x14ac:dyDescent="0.3">
      <c r="D7057" s="44" t="s">
        <v>8931</v>
      </c>
    </row>
    <row r="7058" spans="4:4" x14ac:dyDescent="0.3">
      <c r="D7058" s="44" t="s">
        <v>8932</v>
      </c>
    </row>
    <row r="7059" spans="4:4" x14ac:dyDescent="0.3">
      <c r="D7059" s="44" t="s">
        <v>8933</v>
      </c>
    </row>
    <row r="7060" spans="4:4" x14ac:dyDescent="0.3">
      <c r="D7060" s="44" t="s">
        <v>8934</v>
      </c>
    </row>
    <row r="7061" spans="4:4" x14ac:dyDescent="0.3">
      <c r="D7061" s="44" t="s">
        <v>8935</v>
      </c>
    </row>
    <row r="7062" spans="4:4" x14ac:dyDescent="0.3">
      <c r="D7062" s="44" t="s">
        <v>8936</v>
      </c>
    </row>
    <row r="7063" spans="4:4" x14ac:dyDescent="0.3">
      <c r="D7063" s="44" t="s">
        <v>8937</v>
      </c>
    </row>
    <row r="7064" spans="4:4" x14ac:dyDescent="0.3">
      <c r="D7064" s="44" t="s">
        <v>8938</v>
      </c>
    </row>
    <row r="7065" spans="4:4" x14ac:dyDescent="0.3">
      <c r="D7065" s="44" t="s">
        <v>8939</v>
      </c>
    </row>
    <row r="7066" spans="4:4" x14ac:dyDescent="0.3">
      <c r="D7066" s="44" t="s">
        <v>8940</v>
      </c>
    </row>
    <row r="7067" spans="4:4" x14ac:dyDescent="0.3">
      <c r="D7067" s="44" t="s">
        <v>8941</v>
      </c>
    </row>
    <row r="7068" spans="4:4" x14ac:dyDescent="0.3">
      <c r="D7068" s="44" t="s">
        <v>8942</v>
      </c>
    </row>
    <row r="7069" spans="4:4" x14ac:dyDescent="0.3">
      <c r="D7069" s="44" t="s">
        <v>8943</v>
      </c>
    </row>
    <row r="7070" spans="4:4" x14ac:dyDescent="0.3">
      <c r="D7070" s="44" t="s">
        <v>8944</v>
      </c>
    </row>
    <row r="7071" spans="4:4" x14ac:dyDescent="0.3">
      <c r="D7071" s="44" t="s">
        <v>8945</v>
      </c>
    </row>
    <row r="7072" spans="4:4" x14ac:dyDescent="0.3">
      <c r="D7072" s="44" t="s">
        <v>8946</v>
      </c>
    </row>
    <row r="7073" spans="4:4" x14ac:dyDescent="0.3">
      <c r="D7073" s="44" t="s">
        <v>8947</v>
      </c>
    </row>
    <row r="7074" spans="4:4" x14ac:dyDescent="0.3">
      <c r="D7074" s="44" t="s">
        <v>8948</v>
      </c>
    </row>
    <row r="7075" spans="4:4" x14ac:dyDescent="0.3">
      <c r="D7075" s="44" t="s">
        <v>8949</v>
      </c>
    </row>
    <row r="7076" spans="4:4" x14ac:dyDescent="0.3">
      <c r="D7076" s="44" t="s">
        <v>8950</v>
      </c>
    </row>
    <row r="7077" spans="4:4" x14ac:dyDescent="0.3">
      <c r="D7077" s="44" t="s">
        <v>8951</v>
      </c>
    </row>
    <row r="7078" spans="4:4" x14ac:dyDescent="0.3">
      <c r="D7078" s="44" t="s">
        <v>8952</v>
      </c>
    </row>
    <row r="7079" spans="4:4" x14ac:dyDescent="0.3">
      <c r="D7079" s="44" t="s">
        <v>8953</v>
      </c>
    </row>
    <row r="7080" spans="4:4" x14ac:dyDescent="0.3">
      <c r="D7080" s="44" t="s">
        <v>8954</v>
      </c>
    </row>
    <row r="7081" spans="4:4" x14ac:dyDescent="0.3">
      <c r="D7081" s="44" t="s">
        <v>8955</v>
      </c>
    </row>
    <row r="7082" spans="4:4" x14ac:dyDescent="0.3">
      <c r="D7082" s="44" t="s">
        <v>8956</v>
      </c>
    </row>
    <row r="7083" spans="4:4" x14ac:dyDescent="0.3">
      <c r="D7083" s="44" t="s">
        <v>8957</v>
      </c>
    </row>
    <row r="7084" spans="4:4" x14ac:dyDescent="0.3">
      <c r="D7084" s="44" t="s">
        <v>8958</v>
      </c>
    </row>
    <row r="7085" spans="4:4" x14ac:dyDescent="0.3">
      <c r="D7085" s="44" t="s">
        <v>8959</v>
      </c>
    </row>
    <row r="7086" spans="4:4" x14ac:dyDescent="0.3">
      <c r="D7086" s="44" t="s">
        <v>8960</v>
      </c>
    </row>
    <row r="7087" spans="4:4" x14ac:dyDescent="0.3">
      <c r="D7087" s="44" t="s">
        <v>8961</v>
      </c>
    </row>
    <row r="7088" spans="4:4" x14ac:dyDescent="0.3">
      <c r="D7088" s="44" t="s">
        <v>8962</v>
      </c>
    </row>
    <row r="7089" spans="4:4" x14ac:dyDescent="0.3">
      <c r="D7089" s="44" t="s">
        <v>8963</v>
      </c>
    </row>
    <row r="7090" spans="4:4" x14ac:dyDescent="0.3">
      <c r="D7090" s="44" t="s">
        <v>8964</v>
      </c>
    </row>
    <row r="7091" spans="4:4" x14ac:dyDescent="0.3">
      <c r="D7091" s="44" t="s">
        <v>8965</v>
      </c>
    </row>
    <row r="7092" spans="4:4" x14ac:dyDescent="0.3">
      <c r="D7092" s="44" t="s">
        <v>8966</v>
      </c>
    </row>
    <row r="7093" spans="4:4" x14ac:dyDescent="0.3">
      <c r="D7093" s="44" t="s">
        <v>8967</v>
      </c>
    </row>
    <row r="7094" spans="4:4" x14ac:dyDescent="0.3">
      <c r="D7094" s="44" t="s">
        <v>8968</v>
      </c>
    </row>
    <row r="7095" spans="4:4" x14ac:dyDescent="0.3">
      <c r="D7095" s="44" t="s">
        <v>8969</v>
      </c>
    </row>
    <row r="7096" spans="4:4" x14ac:dyDescent="0.3">
      <c r="D7096" s="44" t="s">
        <v>8970</v>
      </c>
    </row>
    <row r="7097" spans="4:4" x14ac:dyDescent="0.3">
      <c r="D7097" s="44" t="s">
        <v>8971</v>
      </c>
    </row>
    <row r="7098" spans="4:4" x14ac:dyDescent="0.3">
      <c r="D7098" s="44" t="s">
        <v>8972</v>
      </c>
    </row>
    <row r="7099" spans="4:4" x14ac:dyDescent="0.3">
      <c r="D7099" s="44" t="s">
        <v>8973</v>
      </c>
    </row>
    <row r="7100" spans="4:4" x14ac:dyDescent="0.3">
      <c r="D7100" s="44" t="s">
        <v>8974</v>
      </c>
    </row>
    <row r="7101" spans="4:4" x14ac:dyDescent="0.3">
      <c r="D7101" s="44" t="s">
        <v>8975</v>
      </c>
    </row>
    <row r="7102" spans="4:4" x14ac:dyDescent="0.3">
      <c r="D7102" s="44" t="s">
        <v>8976</v>
      </c>
    </row>
    <row r="7103" spans="4:4" x14ac:dyDescent="0.3">
      <c r="D7103" s="44" t="s">
        <v>8977</v>
      </c>
    </row>
    <row r="7104" spans="4:4" x14ac:dyDescent="0.3">
      <c r="D7104" s="44" t="s">
        <v>8978</v>
      </c>
    </row>
    <row r="7105" spans="4:4" x14ac:dyDescent="0.3">
      <c r="D7105" s="44" t="s">
        <v>8979</v>
      </c>
    </row>
    <row r="7106" spans="4:4" x14ac:dyDescent="0.3">
      <c r="D7106" s="44" t="s">
        <v>8980</v>
      </c>
    </row>
    <row r="7107" spans="4:4" x14ac:dyDescent="0.3">
      <c r="D7107" s="44" t="s">
        <v>8981</v>
      </c>
    </row>
    <row r="7108" spans="4:4" x14ac:dyDescent="0.3">
      <c r="D7108" s="44" t="s">
        <v>8982</v>
      </c>
    </row>
    <row r="7109" spans="4:4" x14ac:dyDescent="0.3">
      <c r="D7109" s="44" t="s">
        <v>8983</v>
      </c>
    </row>
    <row r="7110" spans="4:4" x14ac:dyDescent="0.3">
      <c r="D7110" s="44" t="s">
        <v>8984</v>
      </c>
    </row>
    <row r="7111" spans="4:4" x14ac:dyDescent="0.3">
      <c r="D7111" s="44" t="s">
        <v>8985</v>
      </c>
    </row>
    <row r="7112" spans="4:4" x14ac:dyDescent="0.3">
      <c r="D7112" s="44" t="s">
        <v>8986</v>
      </c>
    </row>
    <row r="7113" spans="4:4" x14ac:dyDescent="0.3">
      <c r="D7113" s="44" t="s">
        <v>8987</v>
      </c>
    </row>
    <row r="7114" spans="4:4" x14ac:dyDescent="0.3">
      <c r="D7114" s="44" t="s">
        <v>8988</v>
      </c>
    </row>
    <row r="7115" spans="4:4" x14ac:dyDescent="0.3">
      <c r="D7115" s="44" t="s">
        <v>8989</v>
      </c>
    </row>
    <row r="7116" spans="4:4" x14ac:dyDescent="0.3">
      <c r="D7116" s="44" t="s">
        <v>8990</v>
      </c>
    </row>
    <row r="7117" spans="4:4" x14ac:dyDescent="0.3">
      <c r="D7117" s="44" t="s">
        <v>8991</v>
      </c>
    </row>
    <row r="7118" spans="4:4" x14ac:dyDescent="0.3">
      <c r="D7118" s="44" t="s">
        <v>8992</v>
      </c>
    </row>
    <row r="7119" spans="4:4" x14ac:dyDescent="0.3">
      <c r="D7119" s="44" t="s">
        <v>8993</v>
      </c>
    </row>
    <row r="7120" spans="4:4" x14ac:dyDescent="0.3">
      <c r="D7120" s="44" t="s">
        <v>8994</v>
      </c>
    </row>
    <row r="7121" spans="4:4" x14ac:dyDescent="0.3">
      <c r="D7121" s="44" t="s">
        <v>8995</v>
      </c>
    </row>
    <row r="7122" spans="4:4" x14ac:dyDescent="0.3">
      <c r="D7122" s="44" t="s">
        <v>8996</v>
      </c>
    </row>
    <row r="7123" spans="4:4" x14ac:dyDescent="0.3">
      <c r="D7123" s="44" t="s">
        <v>8997</v>
      </c>
    </row>
    <row r="7124" spans="4:4" x14ac:dyDescent="0.3">
      <c r="D7124" s="44" t="s">
        <v>8998</v>
      </c>
    </row>
    <row r="7125" spans="4:4" x14ac:dyDescent="0.3">
      <c r="D7125" s="44" t="s">
        <v>8999</v>
      </c>
    </row>
    <row r="7126" spans="4:4" x14ac:dyDescent="0.3">
      <c r="D7126" s="44" t="s">
        <v>9000</v>
      </c>
    </row>
    <row r="7127" spans="4:4" x14ac:dyDescent="0.3">
      <c r="D7127" s="44" t="s">
        <v>9001</v>
      </c>
    </row>
    <row r="7128" spans="4:4" x14ac:dyDescent="0.3">
      <c r="D7128" s="44" t="s">
        <v>9002</v>
      </c>
    </row>
    <row r="7129" spans="4:4" x14ac:dyDescent="0.3">
      <c r="D7129" s="44" t="s">
        <v>9003</v>
      </c>
    </row>
    <row r="7130" spans="4:4" x14ac:dyDescent="0.3">
      <c r="D7130" s="44" t="s">
        <v>9004</v>
      </c>
    </row>
    <row r="7131" spans="4:4" x14ac:dyDescent="0.3">
      <c r="D7131" s="44" t="s">
        <v>9005</v>
      </c>
    </row>
    <row r="7132" spans="4:4" x14ac:dyDescent="0.3">
      <c r="D7132" s="44" t="s">
        <v>9006</v>
      </c>
    </row>
    <row r="7133" spans="4:4" x14ac:dyDescent="0.3">
      <c r="D7133" s="44" t="s">
        <v>9007</v>
      </c>
    </row>
    <row r="7134" spans="4:4" x14ac:dyDescent="0.3">
      <c r="D7134" s="44" t="s">
        <v>9008</v>
      </c>
    </row>
    <row r="7135" spans="4:4" x14ac:dyDescent="0.3">
      <c r="D7135" s="44" t="s">
        <v>9009</v>
      </c>
    </row>
    <row r="7136" spans="4:4" x14ac:dyDescent="0.3">
      <c r="D7136" s="44" t="s">
        <v>9010</v>
      </c>
    </row>
    <row r="7137" spans="4:4" x14ac:dyDescent="0.3">
      <c r="D7137" s="44" t="s">
        <v>9011</v>
      </c>
    </row>
    <row r="7138" spans="4:4" x14ac:dyDescent="0.3">
      <c r="D7138" s="44" t="s">
        <v>9012</v>
      </c>
    </row>
    <row r="7139" spans="4:4" x14ac:dyDescent="0.3">
      <c r="D7139" s="44" t="s">
        <v>9013</v>
      </c>
    </row>
    <row r="7140" spans="4:4" x14ac:dyDescent="0.3">
      <c r="D7140" s="44" t="s">
        <v>9014</v>
      </c>
    </row>
    <row r="7141" spans="4:4" x14ac:dyDescent="0.3">
      <c r="D7141" s="44" t="s">
        <v>9015</v>
      </c>
    </row>
    <row r="7142" spans="4:4" x14ac:dyDescent="0.3">
      <c r="D7142" s="44" t="s">
        <v>9016</v>
      </c>
    </row>
    <row r="7143" spans="4:4" x14ac:dyDescent="0.3">
      <c r="D7143" s="44" t="s">
        <v>9017</v>
      </c>
    </row>
    <row r="7144" spans="4:4" x14ac:dyDescent="0.3">
      <c r="D7144" s="44" t="s">
        <v>9018</v>
      </c>
    </row>
    <row r="7145" spans="4:4" x14ac:dyDescent="0.3">
      <c r="D7145" s="44" t="s">
        <v>9019</v>
      </c>
    </row>
    <row r="7146" spans="4:4" x14ac:dyDescent="0.3">
      <c r="D7146" s="44" t="s">
        <v>9020</v>
      </c>
    </row>
    <row r="7147" spans="4:4" x14ac:dyDescent="0.3">
      <c r="D7147" s="44" t="s">
        <v>9021</v>
      </c>
    </row>
    <row r="7148" spans="4:4" x14ac:dyDescent="0.3">
      <c r="D7148" s="44" t="s">
        <v>9022</v>
      </c>
    </row>
    <row r="7149" spans="4:4" x14ac:dyDescent="0.3">
      <c r="D7149" s="44" t="s">
        <v>9023</v>
      </c>
    </row>
    <row r="7150" spans="4:4" x14ac:dyDescent="0.3">
      <c r="D7150" s="44" t="s">
        <v>9024</v>
      </c>
    </row>
    <row r="7151" spans="4:4" x14ac:dyDescent="0.3">
      <c r="D7151" s="44" t="s">
        <v>9025</v>
      </c>
    </row>
    <row r="7152" spans="4:4" x14ac:dyDescent="0.3">
      <c r="D7152" s="44" t="s">
        <v>9026</v>
      </c>
    </row>
    <row r="7153" spans="4:4" x14ac:dyDescent="0.3">
      <c r="D7153" s="44" t="s">
        <v>9027</v>
      </c>
    </row>
    <row r="7154" spans="4:4" x14ac:dyDescent="0.3">
      <c r="D7154" s="44" t="s">
        <v>9028</v>
      </c>
    </row>
    <row r="7155" spans="4:4" x14ac:dyDescent="0.3">
      <c r="D7155" s="44" t="s">
        <v>9029</v>
      </c>
    </row>
    <row r="7156" spans="4:4" x14ac:dyDescent="0.3">
      <c r="D7156" s="44" t="s">
        <v>9030</v>
      </c>
    </row>
    <row r="7157" spans="4:4" x14ac:dyDescent="0.3">
      <c r="D7157" s="44" t="s">
        <v>9031</v>
      </c>
    </row>
    <row r="7158" spans="4:4" x14ac:dyDescent="0.3">
      <c r="D7158" s="44" t="s">
        <v>9032</v>
      </c>
    </row>
    <row r="7159" spans="4:4" x14ac:dyDescent="0.3">
      <c r="D7159" s="44" t="s">
        <v>9033</v>
      </c>
    </row>
    <row r="7160" spans="4:4" x14ac:dyDescent="0.3">
      <c r="D7160" s="44" t="s">
        <v>9034</v>
      </c>
    </row>
    <row r="7161" spans="4:4" x14ac:dyDescent="0.3">
      <c r="D7161" s="44" t="s">
        <v>9035</v>
      </c>
    </row>
    <row r="7162" spans="4:4" x14ac:dyDescent="0.3">
      <c r="D7162" s="44" t="s">
        <v>9036</v>
      </c>
    </row>
    <row r="7163" spans="4:4" x14ac:dyDescent="0.3">
      <c r="D7163" s="44" t="s">
        <v>9037</v>
      </c>
    </row>
    <row r="7164" spans="4:4" x14ac:dyDescent="0.3">
      <c r="D7164" s="44" t="s">
        <v>9038</v>
      </c>
    </row>
    <row r="7165" spans="4:4" x14ac:dyDescent="0.3">
      <c r="D7165" s="44" t="s">
        <v>9039</v>
      </c>
    </row>
    <row r="7166" spans="4:4" x14ac:dyDescent="0.3">
      <c r="D7166" s="44" t="s">
        <v>9040</v>
      </c>
    </row>
    <row r="7167" spans="4:4" x14ac:dyDescent="0.3">
      <c r="D7167" s="44" t="s">
        <v>9041</v>
      </c>
    </row>
    <row r="7168" spans="4:4" x14ac:dyDescent="0.3">
      <c r="D7168" s="44" t="s">
        <v>9042</v>
      </c>
    </row>
    <row r="7169" spans="4:4" x14ac:dyDescent="0.3">
      <c r="D7169" s="44" t="s">
        <v>9043</v>
      </c>
    </row>
    <row r="7170" spans="4:4" x14ac:dyDescent="0.3">
      <c r="D7170" s="44" t="s">
        <v>9044</v>
      </c>
    </row>
    <row r="7171" spans="4:4" x14ac:dyDescent="0.3">
      <c r="D7171" s="44" t="s">
        <v>9045</v>
      </c>
    </row>
    <row r="7172" spans="4:4" x14ac:dyDescent="0.3">
      <c r="D7172" s="44" t="s">
        <v>9046</v>
      </c>
    </row>
    <row r="7173" spans="4:4" x14ac:dyDescent="0.3">
      <c r="D7173" s="44" t="s">
        <v>9047</v>
      </c>
    </row>
    <row r="7174" spans="4:4" x14ac:dyDescent="0.3">
      <c r="D7174" s="44" t="s">
        <v>9048</v>
      </c>
    </row>
    <row r="7175" spans="4:4" x14ac:dyDescent="0.3">
      <c r="D7175" s="44" t="s">
        <v>9049</v>
      </c>
    </row>
    <row r="7176" spans="4:4" x14ac:dyDescent="0.3">
      <c r="D7176" s="44" t="s">
        <v>9050</v>
      </c>
    </row>
    <row r="7177" spans="4:4" x14ac:dyDescent="0.3">
      <c r="D7177" s="44" t="s">
        <v>9051</v>
      </c>
    </row>
    <row r="7178" spans="4:4" x14ac:dyDescent="0.3">
      <c r="D7178" s="44" t="s">
        <v>9052</v>
      </c>
    </row>
    <row r="7179" spans="4:4" x14ac:dyDescent="0.3">
      <c r="D7179" s="44" t="s">
        <v>9053</v>
      </c>
    </row>
    <row r="7180" spans="4:4" x14ac:dyDescent="0.3">
      <c r="D7180" s="44" t="s">
        <v>9054</v>
      </c>
    </row>
    <row r="7181" spans="4:4" x14ac:dyDescent="0.3">
      <c r="D7181" s="44" t="s">
        <v>9055</v>
      </c>
    </row>
    <row r="7182" spans="4:4" x14ac:dyDescent="0.3">
      <c r="D7182" s="44" t="s">
        <v>9056</v>
      </c>
    </row>
    <row r="7183" spans="4:4" x14ac:dyDescent="0.3">
      <c r="D7183" s="44" t="s">
        <v>9057</v>
      </c>
    </row>
    <row r="7184" spans="4:4" x14ac:dyDescent="0.3">
      <c r="D7184" s="44" t="s">
        <v>9058</v>
      </c>
    </row>
    <row r="7185" spans="4:4" x14ac:dyDescent="0.3">
      <c r="D7185" s="44" t="s">
        <v>9059</v>
      </c>
    </row>
    <row r="7186" spans="4:4" x14ac:dyDescent="0.3">
      <c r="D7186" s="44" t="s">
        <v>9060</v>
      </c>
    </row>
    <row r="7187" spans="4:4" x14ac:dyDescent="0.3">
      <c r="D7187" s="44" t="s">
        <v>9061</v>
      </c>
    </row>
    <row r="7188" spans="4:4" x14ac:dyDescent="0.3">
      <c r="D7188" s="44" t="s">
        <v>9062</v>
      </c>
    </row>
    <row r="7189" spans="4:4" x14ac:dyDescent="0.3">
      <c r="D7189" s="44" t="s">
        <v>9063</v>
      </c>
    </row>
    <row r="7190" spans="4:4" x14ac:dyDescent="0.3">
      <c r="D7190" s="44" t="s">
        <v>9064</v>
      </c>
    </row>
    <row r="7191" spans="4:4" x14ac:dyDescent="0.3">
      <c r="D7191" s="44" t="s">
        <v>9065</v>
      </c>
    </row>
    <row r="7192" spans="4:4" x14ac:dyDescent="0.3">
      <c r="D7192" s="44" t="s">
        <v>9066</v>
      </c>
    </row>
    <row r="7193" spans="4:4" x14ac:dyDescent="0.3">
      <c r="D7193" s="44" t="s">
        <v>9067</v>
      </c>
    </row>
    <row r="7194" spans="4:4" x14ac:dyDescent="0.3">
      <c r="D7194" s="44" t="s">
        <v>9068</v>
      </c>
    </row>
    <row r="7195" spans="4:4" x14ac:dyDescent="0.3">
      <c r="D7195" s="44" t="s">
        <v>9069</v>
      </c>
    </row>
    <row r="7196" spans="4:4" x14ac:dyDescent="0.3">
      <c r="D7196" s="44" t="s">
        <v>9070</v>
      </c>
    </row>
    <row r="7197" spans="4:4" x14ac:dyDescent="0.3">
      <c r="D7197" s="44" t="s">
        <v>9071</v>
      </c>
    </row>
    <row r="7198" spans="4:4" x14ac:dyDescent="0.3">
      <c r="D7198" s="44" t="s">
        <v>9072</v>
      </c>
    </row>
    <row r="7199" spans="4:4" x14ac:dyDescent="0.3">
      <c r="D7199" s="44" t="s">
        <v>9073</v>
      </c>
    </row>
    <row r="7200" spans="4:4" x14ac:dyDescent="0.3">
      <c r="D7200" s="44" t="s">
        <v>9074</v>
      </c>
    </row>
    <row r="7201" spans="4:4" x14ac:dyDescent="0.3">
      <c r="D7201" s="44" t="s">
        <v>9075</v>
      </c>
    </row>
    <row r="7202" spans="4:4" x14ac:dyDescent="0.3">
      <c r="D7202" s="44" t="s">
        <v>9076</v>
      </c>
    </row>
    <row r="7203" spans="4:4" x14ac:dyDescent="0.3">
      <c r="D7203" s="44" t="s">
        <v>9077</v>
      </c>
    </row>
    <row r="7204" spans="4:4" x14ac:dyDescent="0.3">
      <c r="D7204" s="44" t="s">
        <v>9078</v>
      </c>
    </row>
    <row r="7205" spans="4:4" x14ac:dyDescent="0.3">
      <c r="D7205" s="44" t="s">
        <v>9079</v>
      </c>
    </row>
    <row r="7206" spans="4:4" x14ac:dyDescent="0.3">
      <c r="D7206" s="44" t="s">
        <v>9080</v>
      </c>
    </row>
    <row r="7207" spans="4:4" x14ac:dyDescent="0.3">
      <c r="D7207" s="44" t="s">
        <v>9081</v>
      </c>
    </row>
    <row r="7208" spans="4:4" x14ac:dyDescent="0.3">
      <c r="D7208" s="44" t="s">
        <v>9082</v>
      </c>
    </row>
  </sheetData>
  <autoFilter ref="D1:D7208" xr:uid="{00000000-0001-0000-0500-000000000000}">
    <sortState xmlns:xlrd2="http://schemas.microsoft.com/office/spreadsheetml/2017/richdata2" ref="D2:D7208">
      <sortCondition ref="D1:D7208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Notes0 xmlns="1765d9d9-734f-4e40-bf37-76520b71712c" xsi:nil="true"/>
    <lcf76f155ced4ddcb4097134ff3c332f xmlns="1765d9d9-734f-4e40-bf37-76520b71712c">
      <Terms xmlns="http://schemas.microsoft.com/office/infopath/2007/PartnerControls"/>
    </lcf76f155ced4ddcb4097134ff3c332f>
    <TaxCatchAll xmlns="2f57b3d6-2a08-4fee-adfc-63f103472337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527733B12F634B9735AAA5FFBBE821" ma:contentTypeVersion="20" ma:contentTypeDescription="Create a new document." ma:contentTypeScope="" ma:versionID="6139420b8ffb1aced8bc25df91e29887">
  <xsd:schema xmlns:xsd="http://www.w3.org/2001/XMLSchema" xmlns:xs="http://www.w3.org/2001/XMLSchema" xmlns:p="http://schemas.microsoft.com/office/2006/metadata/properties" xmlns:ns1="http://schemas.microsoft.com/sharepoint/v3" xmlns:ns2="1765d9d9-734f-4e40-bf37-76520b71712c" xmlns:ns3="2f57b3d6-2a08-4fee-adfc-63f103472337" targetNamespace="http://schemas.microsoft.com/office/2006/metadata/properties" ma:root="true" ma:fieldsID="bd70493f8919465025345e2f927d8e45" ns1:_="" ns2:_="" ns3:_="">
    <xsd:import namespace="http://schemas.microsoft.com/sharepoint/v3"/>
    <xsd:import namespace="1765d9d9-734f-4e40-bf37-76520b71712c"/>
    <xsd:import namespace="2f57b3d6-2a08-4fee-adfc-63f1034723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Notes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65d9d9-734f-4e40-bf37-76520b7171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e8829e9b-2c9c-4724-8f43-688495af2f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otes0" ma:index="27" nillable="true" ma:displayName="Notes" ma:description="Notes on document" ma:internalName="Notes0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57b3d6-2a08-4fee-adfc-63f10347233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a786a525-a38a-45f0-9866-14ae9c5142fd}" ma:internalName="TaxCatchAll" ma:showField="CatchAllData" ma:web="2f57b3d6-2a08-4fee-adfc-63f1034723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E75E70-F575-488F-B6FE-1746538132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F46C38-30B7-4EC9-BF99-E059EF3AC6CB}">
  <ds:schemaRefs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1765d9d9-734f-4e40-bf37-76520b71712c"/>
    <ds:schemaRef ds:uri="http://schemas.microsoft.com/sharepoint/v3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2f57b3d6-2a08-4fee-adfc-63f103472337"/>
  </ds:schemaRefs>
</ds:datastoreItem>
</file>

<file path=customXml/itemProps3.xml><?xml version="1.0" encoding="utf-8"?>
<ds:datastoreItem xmlns:ds="http://schemas.openxmlformats.org/officeDocument/2006/customXml" ds:itemID="{73DB23F4-CC50-4BD6-B040-272BDE0E6187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1585CC3-60DE-4CC5-8BD5-2D9EFF5DC8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765d9d9-734f-4e40-bf37-76520b71712c"/>
    <ds:schemaRef ds:uri="2f57b3d6-2a08-4fee-adfc-63f1034723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57</vt:i4>
      </vt:variant>
    </vt:vector>
  </HeadingPairs>
  <TitlesOfParts>
    <vt:vector size="66" baseType="lpstr">
      <vt:lpstr>CTE Template A</vt:lpstr>
      <vt:lpstr>Lists</vt:lpstr>
      <vt:lpstr>PSList</vt:lpstr>
      <vt:lpstr>TestName</vt:lpstr>
      <vt:lpstr>SCED</vt:lpstr>
      <vt:lpstr>CIP Code</vt:lpstr>
      <vt:lpstr>CourseIdentifier</vt:lpstr>
      <vt:lpstr>IVCs</vt:lpstr>
      <vt:lpstr>OPE ID PostSecondary</vt:lpstr>
      <vt:lpstr>_01</vt:lpstr>
      <vt:lpstr>_02</vt:lpstr>
      <vt:lpstr>_03</vt:lpstr>
      <vt:lpstr>_04</vt:lpstr>
      <vt:lpstr>_05</vt:lpstr>
      <vt:lpstr>_07</vt:lpstr>
      <vt:lpstr>_08</vt:lpstr>
      <vt:lpstr>_09</vt:lpstr>
      <vt:lpstr>_10</vt:lpstr>
      <vt:lpstr>_11</vt:lpstr>
      <vt:lpstr>_12</vt:lpstr>
      <vt:lpstr>_13</vt:lpstr>
      <vt:lpstr>_14</vt:lpstr>
      <vt:lpstr>_15</vt:lpstr>
      <vt:lpstr>_16</vt:lpstr>
      <vt:lpstr>_17</vt:lpstr>
      <vt:lpstr>_18</vt:lpstr>
      <vt:lpstr>_19</vt:lpstr>
      <vt:lpstr>_20</vt:lpstr>
      <vt:lpstr>_21</vt:lpstr>
      <vt:lpstr>_22</vt:lpstr>
      <vt:lpstr>_24</vt:lpstr>
      <vt:lpstr>_51</vt:lpstr>
      <vt:lpstr>_52</vt:lpstr>
      <vt:lpstr>_53</vt:lpstr>
      <vt:lpstr>_54</vt:lpstr>
      <vt:lpstr>_55</vt:lpstr>
      <vt:lpstr>_56</vt:lpstr>
      <vt:lpstr>_57</vt:lpstr>
      <vt:lpstr>_58</vt:lpstr>
      <vt:lpstr>_60</vt:lpstr>
      <vt:lpstr>_61</vt:lpstr>
      <vt:lpstr>_62</vt:lpstr>
      <vt:lpstr>_63</vt:lpstr>
      <vt:lpstr>_64</vt:lpstr>
      <vt:lpstr>_65</vt:lpstr>
      <vt:lpstr>_66</vt:lpstr>
      <vt:lpstr>_67</vt:lpstr>
      <vt:lpstr>_68</vt:lpstr>
      <vt:lpstr>_69</vt:lpstr>
      <vt:lpstr>_70</vt:lpstr>
      <vt:lpstr>_71</vt:lpstr>
      <vt:lpstr>_72</vt:lpstr>
      <vt:lpstr>_73</vt:lpstr>
      <vt:lpstr>AlphaGradeCode</vt:lpstr>
      <vt:lpstr>AlphaGradeNew</vt:lpstr>
      <vt:lpstr>CompletionStatusCode</vt:lpstr>
      <vt:lpstr>CompletionStatusNew</vt:lpstr>
      <vt:lpstr>Counties</vt:lpstr>
      <vt:lpstr>CourseLevelCode</vt:lpstr>
      <vt:lpstr>CourseLevelCodeNew</vt:lpstr>
      <vt:lpstr>CourseType</vt:lpstr>
      <vt:lpstr>Districts</vt:lpstr>
      <vt:lpstr>IVCodes</vt:lpstr>
      <vt:lpstr>PSList</vt:lpstr>
      <vt:lpstr>Schools</vt:lpstr>
      <vt:lpstr>TestName</vt:lpstr>
    </vt:vector>
  </TitlesOfParts>
  <Manager/>
  <Company>PCGUS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NJ SMART Student Course Roster Template A</dc:title>
  <dc:subject/>
  <dc:creator>PCG-Test</dc:creator>
  <cp:keywords/>
  <dc:description/>
  <cp:lastModifiedBy>Orr, Chloe</cp:lastModifiedBy>
  <cp:revision/>
  <dcterms:created xsi:type="dcterms:W3CDTF">2012-01-17T14:53:29Z</dcterms:created>
  <dcterms:modified xsi:type="dcterms:W3CDTF">2025-06-10T15:31:43Z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Description0">
    <vt:lpwstr>Template A contains validation rules to assist users who are inputting data manually.</vt:lpwstr>
  </property>
  <property fmtid="{D5CDD505-2E9C-101B-9397-08002B2CF9AE}" pid="4" name="ContentTypeId">
    <vt:lpwstr>0x01010023527733B12F634B9735AAA5FFBBE821</vt:lpwstr>
  </property>
  <property fmtid="{D5CDD505-2E9C-101B-9397-08002B2CF9AE}" pid="5" name="_dlc_DocIdItemGuid">
    <vt:lpwstr>969d1895-1d63-4e14-8dfc-48e1b21a1aba</vt:lpwstr>
  </property>
  <property fmtid="{D5CDD505-2E9C-101B-9397-08002B2CF9AE}" pid="6" name="MediaServiceImageTags">
    <vt:lpwstr/>
  </property>
</Properties>
</file>