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30"/>
  <workbookPr/>
  <mc:AlternateContent xmlns:mc="http://schemas.openxmlformats.org/markup-compatibility/2006">
    <mc:Choice Requires="x15">
      <x15ac:absPath xmlns:x15ac="http://schemas.microsoft.com/office/spreadsheetml/2010/11/ac" url="https://doe365.sharepoint.com/sites/DOE-OfficeofInformationTechnology4A2/Shared Documents/SLDS/Phase 1/Change Management and Help Desk Team/Pilot Resources/Pilot Packs/5. SAR/"/>
    </mc:Choice>
  </mc:AlternateContent>
  <xr:revisionPtr revIDLastSave="0" documentId="8_{B5618988-9C18-4BB6-BD8E-55EA12631953}" xr6:coauthVersionLast="47" xr6:coauthVersionMax="47" xr10:uidLastSave="{00000000-0000-0000-0000-000000000000}"/>
  <bookViews>
    <workbookView xWindow="-110" yWindow="-110" windowWidth="19420" windowHeight="10420" xr2:uid="{C3B00058-2994-44C3-8213-CB40DA66B6B5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<sst xmlns="http://schemas.openxmlformats.org/spreadsheetml/2006/main" count="90" uniqueCount="90">
  <si>
    <t>TestAdministration</t>
  </si>
  <si>
    <t>StateAssessmentTestingSiteDistrict</t>
  </si>
  <si>
    <t>StateAssessmentTestingSiteSchool</t>
  </si>
  <si>
    <t>StateAssessmentAccountableDistrict</t>
  </si>
  <si>
    <t>StateAssessmentAccountableSchool</t>
  </si>
  <si>
    <t>StateIdentificationNumber</t>
  </si>
  <si>
    <t>LocalIdentificationNumber</t>
  </si>
  <si>
    <t>StudentAssessmentIdentifier</t>
  </si>
  <si>
    <t>LastName</t>
  </si>
  <si>
    <t>FirstName</t>
  </si>
  <si>
    <t>MiddleName</t>
  </si>
  <si>
    <t>DateOfBirth</t>
  </si>
  <si>
    <t>Gender</t>
  </si>
  <si>
    <t>HomeLanguage</t>
  </si>
  <si>
    <t>GradeLevel</t>
  </si>
  <si>
    <t>Ethnicity</t>
  </si>
  <si>
    <t>RaceAmericanIndian</t>
  </si>
  <si>
    <t>RaceAsian</t>
  </si>
  <si>
    <t>RaceBlack</t>
  </si>
  <si>
    <t>RacePacific</t>
  </si>
  <si>
    <t>RaceWhite</t>
  </si>
  <si>
    <t>RaceMulti</t>
  </si>
  <si>
    <t>FillerField2</t>
  </si>
  <si>
    <t>MultilingualLearner</t>
  </si>
  <si>
    <t>TitleIIIMLStatus</t>
  </si>
  <si>
    <t>GiftedAndTalented</t>
  </si>
  <si>
    <t>MigrantStatus</t>
  </si>
  <si>
    <t>EconomicDisadvantageStatus</t>
  </si>
  <si>
    <t>StudentsWithDisabilities504Eligibility</t>
  </si>
  <si>
    <t>PrimaryDisabilityType</t>
  </si>
  <si>
    <t>MLExemptFromTakingELA</t>
  </si>
  <si>
    <t>HomelessStatus</t>
  </si>
  <si>
    <t>ExemptFromPassing</t>
  </si>
  <si>
    <t>NJMLStatus</t>
  </si>
  <si>
    <t>FormerIEP</t>
  </si>
  <si>
    <t>SpecialEducationPlacement</t>
  </si>
  <si>
    <t>StateAssessmentName</t>
  </si>
  <si>
    <t>DateFirstEnrolledInUSSchool</t>
  </si>
  <si>
    <t>MLAccommodation</t>
  </si>
  <si>
    <t>PaperTier</t>
  </si>
  <si>
    <t>AlternateACCESSTester</t>
  </si>
  <si>
    <t>HomelessPrimaryNighttimeResidence</t>
  </si>
  <si>
    <t>FillerField3</t>
  </si>
  <si>
    <t>FillerField4</t>
  </si>
  <si>
    <t>SessionName</t>
  </si>
  <si>
    <t>ClassName</t>
  </si>
  <si>
    <t>TestAdministrator</t>
  </si>
  <si>
    <t>StaffMemberAssigned</t>
  </si>
  <si>
    <t>TestCode</t>
  </si>
  <si>
    <t>TestFormat</t>
  </si>
  <si>
    <t>NJSLARetest</t>
  </si>
  <si>
    <t>FirstHighSchoolMathAssessment</t>
  </si>
  <si>
    <t>FrequentBreaks</t>
  </si>
  <si>
    <t>AlternateLocation</t>
  </si>
  <si>
    <t>SmallTestingGroup</t>
  </si>
  <si>
    <t>SpecializedEquipment</t>
  </si>
  <si>
    <t>SpecifiedAreaOrSetting</t>
  </si>
  <si>
    <t>TimeOfDay</t>
  </si>
  <si>
    <t>AnswerMasking</t>
  </si>
  <si>
    <t>ReadAssessmentAloud</t>
  </si>
  <si>
    <t>ColorContrast</t>
  </si>
  <si>
    <t>ASLVideo</t>
  </si>
  <si>
    <t>ScreenReader</t>
  </si>
  <si>
    <t>NonScreenReader</t>
  </si>
  <si>
    <t>ClosedCaptioningELA</t>
  </si>
  <si>
    <t>RefreshableBrailleDisplayELA</t>
  </si>
  <si>
    <t>AlternateRepresentationPaper</t>
  </si>
  <si>
    <t>LargePrintPaper</t>
  </si>
  <si>
    <t>BrailleWithTactileGraphicsPaper</t>
  </si>
  <si>
    <t>SpeechToTextandWordPrediction</t>
  </si>
  <si>
    <t>HumanSigner</t>
  </si>
  <si>
    <t>AnswersRecordedPaper</t>
  </si>
  <si>
    <t>BrailleResponse</t>
  </si>
  <si>
    <t>CalculationDeviceAndMathematicsTools</t>
  </si>
  <si>
    <t>ConstructedResponseELA</t>
  </si>
  <si>
    <t>SelectedResponseELA</t>
  </si>
  <si>
    <t>ResponseMath</t>
  </si>
  <si>
    <t>MonitorTestResponse</t>
  </si>
  <si>
    <t>WordPrediction</t>
  </si>
  <si>
    <t>DirectionsClarifiedInNativeLanguage</t>
  </si>
  <si>
    <t>DirectionsReadAloudInNativeLanguage</t>
  </si>
  <si>
    <t>MultilingualLearnerAccommodatedResponse</t>
  </si>
  <si>
    <t>TranslationOfMath</t>
  </si>
  <si>
    <t>WordToWordDictionary</t>
  </si>
  <si>
    <t>TextToSpeech</t>
  </si>
  <si>
    <t>HumanReaderOrSigner</t>
  </si>
  <si>
    <t>UniqueAccommodation</t>
  </si>
  <si>
    <t>EmergencyAccommodation</t>
  </si>
  <si>
    <t>ExtendedTime</t>
  </si>
  <si>
    <t>EndOfRecord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</si>
</sst>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0" xfId="0" applyFont="1" applyFill="1"/>
    <xf numFmtId="49" fontId="1" fillId="2" borderId="0" xfId="0" applyNumberFormat="1" applyFont="1" applyFill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FE6FE8-3E24-4634-911E-B7EFC6C6958A}">
  <dimension ref="A1:CL1"/>
  <sheetViews>
    <sheetView tabSelected="1" workbookViewId="0">
      <selection activeCell="X3" sqref="X3"/>
    </sheetView>
  </sheetViews>
  <sheetFormatPr defaultRowHeight="15"/>
  <cols>
    <col min="1" max="1" width="17.140625" bestFit="1" customWidth="1"/>
    <col min="2" max="2" width="30.5703125" bestFit="1" customWidth="1"/>
    <col min="3" max="3" width="30.140625" bestFit="1" customWidth="1"/>
    <col min="4" max="4" width="31.85546875" bestFit="1" customWidth="1"/>
    <col min="5" max="5" width="31.42578125" bestFit="1" customWidth="1"/>
    <col min="6" max="6" width="23.42578125" bestFit="1" customWidth="1"/>
    <col min="7" max="7" width="23.140625" bestFit="1" customWidth="1"/>
    <col min="8" max="8" width="25.42578125" bestFit="1" customWidth="1"/>
    <col min="9" max="9" width="9.140625" bestFit="1" customWidth="1"/>
    <col min="10" max="10" width="9.42578125" bestFit="1" customWidth="1"/>
    <col min="11" max="11" width="11.5703125" bestFit="1" customWidth="1"/>
    <col min="12" max="12" width="10.85546875" bestFit="1" customWidth="1"/>
    <col min="13" max="13" width="7" bestFit="1" customWidth="1"/>
    <col min="14" max="14" width="13.85546875" bestFit="1" customWidth="1"/>
    <col min="15" max="15" width="10.140625" bestFit="1" customWidth="1"/>
    <col min="16" max="16" width="8.140625" bestFit="1" customWidth="1"/>
    <col min="17" max="17" width="18.140625" bestFit="1" customWidth="1"/>
    <col min="18" max="19" width="9.140625" bestFit="1" customWidth="1"/>
    <col min="20" max="20" width="10" bestFit="1" customWidth="1"/>
    <col min="21" max="21" width="9.85546875" bestFit="1" customWidth="1"/>
    <col min="22" max="22" width="9.140625" bestFit="1" customWidth="1"/>
    <col min="23" max="23" width="9.85546875" bestFit="1" customWidth="1"/>
    <col min="24" max="24" width="17.140625" bestFit="1" customWidth="1"/>
    <col min="25" max="25" width="14.140625" bestFit="1" customWidth="1"/>
    <col min="26" max="26" width="16.85546875" bestFit="1" customWidth="1"/>
    <col min="27" max="27" width="12.85546875" bestFit="1" customWidth="1"/>
    <col min="28" max="28" width="25.85546875" bestFit="1" customWidth="1"/>
    <col min="29" max="29" width="32.140625" bestFit="1" customWidth="1"/>
    <col min="30" max="30" width="19.140625" bestFit="1" customWidth="1"/>
    <col min="31" max="31" width="22.85546875" bestFit="1" customWidth="1"/>
    <col min="32" max="32" width="14.140625" bestFit="1" customWidth="1"/>
    <col min="33" max="33" width="17.85546875" bestFit="1" customWidth="1"/>
    <col min="34" max="34" width="10.5703125" bestFit="1" customWidth="1"/>
    <col min="35" max="35" width="9.5703125" bestFit="1" customWidth="1"/>
    <col min="36" max="36" width="24" bestFit="1" customWidth="1"/>
    <col min="37" max="37" width="20.140625" bestFit="1" customWidth="1"/>
    <col min="38" max="38" width="24.85546875" bestFit="1" customWidth="1"/>
    <col min="39" max="39" width="17.42578125" bestFit="1" customWidth="1"/>
    <col min="40" max="40" width="8.85546875" bestFit="1" customWidth="1"/>
    <col min="41" max="41" width="20.42578125" bestFit="1" customWidth="1"/>
    <col min="42" max="42" width="33.85546875" bestFit="1" customWidth="1"/>
    <col min="43" max="44" width="10.42578125" bestFit="1" customWidth="1"/>
    <col min="45" max="45" width="11.85546875" bestFit="1" customWidth="1"/>
    <col min="46" max="46" width="9.85546875" bestFit="1" customWidth="1"/>
    <col min="47" max="47" width="16.140625" bestFit="1" customWidth="1"/>
    <col min="48" max="48" width="19.42578125" bestFit="1" customWidth="1"/>
    <col min="49" max="49" width="8.5703125" bestFit="1" customWidth="1"/>
    <col min="50" max="50" width="10.42578125" bestFit="1" customWidth="1"/>
    <col min="51" max="51" width="11" bestFit="1" customWidth="1"/>
    <col min="52" max="52" width="28.42578125" bestFit="1" customWidth="1"/>
    <col min="53" max="53" width="14.140625" bestFit="1" customWidth="1"/>
    <col min="54" max="54" width="15.85546875" bestFit="1" customWidth="1"/>
    <col min="55" max="55" width="16.5703125" bestFit="1" customWidth="1"/>
    <col min="56" max="56" width="19.140625" bestFit="1" customWidth="1"/>
    <col min="57" max="57" width="20.140625" bestFit="1" customWidth="1"/>
    <col min="58" max="58" width="10.140625" bestFit="1" customWidth="1"/>
    <col min="59" max="59" width="14.140625" bestFit="1" customWidth="1"/>
    <col min="60" max="60" width="20" bestFit="1" customWidth="1"/>
    <col min="61" max="61" width="12.5703125" bestFit="1" customWidth="1"/>
    <col min="62" max="62" width="8.5703125" bestFit="1" customWidth="1"/>
    <col min="63" max="63" width="12.140625" bestFit="1" customWidth="1"/>
    <col min="64" max="64" width="15.85546875" bestFit="1" customWidth="1"/>
    <col min="65" max="65" width="18.5703125" bestFit="1" customWidth="1"/>
    <col min="66" max="66" width="25.140625" bestFit="1" customWidth="1"/>
    <col min="67" max="67" width="26.85546875" bestFit="1" customWidth="1"/>
    <col min="68" max="68" width="14.42578125" bestFit="1" customWidth="1"/>
    <col min="69" max="69" width="28.140625" bestFit="1" customWidth="1"/>
    <col min="70" max="70" width="29.42578125" bestFit="1" customWidth="1"/>
    <col min="71" max="71" width="12" bestFit="1" customWidth="1"/>
    <col min="72" max="72" width="20.85546875" bestFit="1" customWidth="1"/>
    <col min="73" max="73" width="14.140625" bestFit="1" customWidth="1"/>
    <col min="74" max="74" width="34.85546875" bestFit="1" customWidth="1"/>
    <col min="75" max="75" width="22.42578125" bestFit="1" customWidth="1"/>
    <col min="76" max="76" width="19" bestFit="1" customWidth="1"/>
    <col min="77" max="77" width="13.42578125" bestFit="1" customWidth="1"/>
    <col min="78" max="78" width="19.42578125" bestFit="1" customWidth="1"/>
    <col min="79" max="79" width="14.140625" bestFit="1" customWidth="1"/>
    <col min="80" max="80" width="31.42578125" bestFit="1" customWidth="1"/>
    <col min="81" max="81" width="33.85546875" bestFit="1" customWidth="1"/>
    <col min="82" max="82" width="39.5703125" bestFit="1" customWidth="1"/>
    <col min="83" max="83" width="17" bestFit="1" customWidth="1"/>
    <col min="84" max="84" width="21.140625" bestFit="1" customWidth="1"/>
    <col min="85" max="85" width="12.42578125" bestFit="1" customWidth="1"/>
    <col min="86" max="86" width="20.140625" bestFit="1" customWidth="1"/>
    <col min="87" max="87" width="20.85546875" bestFit="1" customWidth="1"/>
    <col min="88" max="88" width="23.85546875" bestFit="1" customWidth="1"/>
    <col min="89" max="89" width="12.85546875" bestFit="1" customWidth="1"/>
    <col min="90" max="90" width="11.85546875" bestFit="1" customWidth="1"/>
  </cols>
  <sheetData>
    <row r="1" spans="1:90" s="3" customForma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2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75</v>
      </c>
      <c r="BY1" s="1" t="s">
        <v>76</v>
      </c>
      <c r="BZ1" s="1" t="s">
        <v>77</v>
      </c>
      <c r="CA1" s="1" t="s">
        <v>78</v>
      </c>
      <c r="CB1" s="1" t="s">
        <v>79</v>
      </c>
      <c r="CC1" s="1" t="s">
        <v>80</v>
      </c>
      <c r="CD1" s="1" t="s">
        <v>81</v>
      </c>
      <c r="CE1" s="1" t="s">
        <v>82</v>
      </c>
      <c r="CF1" s="1" t="s">
        <v>83</v>
      </c>
      <c r="CG1" s="1" t="s">
        <v>84</v>
      </c>
      <c r="CH1" s="1" t="s">
        <v>85</v>
      </c>
      <c r="CI1" s="1" t="s">
        <v>86</v>
      </c>
      <c r="CJ1" s="1" t="s">
        <v>87</v>
      </c>
      <c r="CK1" s="1" t="s">
        <v>88</v>
      </c>
      <c r="CL1" s="1" t="s">
        <v>89</v>
      </c>
    </row>
  </sheetData>
  <dataValidations count="1">
    <dataValidation allowBlank="1" showErrorMessage="1" sqref="AQ1" xr:uid="{36094839-43F0-4E04-A347-FE063C3F468B}"/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819c33b-764c-4347-8c76-3fdc52fb55d7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822227581214B46A6436288163CC37E" ma:contentTypeVersion="10" ma:contentTypeDescription="Create a new document." ma:contentTypeScope="" ma:versionID="67f93a6a1cc991d067b9b48b3cd2e5ba">
  <xsd:schema xmlns:xsd="http://www.w3.org/2001/XMLSchema" xmlns:xs="http://www.w3.org/2001/XMLSchema" xmlns:p="http://schemas.microsoft.com/office/2006/metadata/properties" xmlns:ns2="f819c33b-764c-4347-8c76-3fdc52fb55d7" targetNamespace="http://schemas.microsoft.com/office/2006/metadata/properties" ma:root="true" ma:fieldsID="c541b4fafa938c9d4eda3743c0283c5e" ns2:_="">
    <xsd:import namespace="f819c33b-764c-4347-8c76-3fdc52fb55d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19c33b-764c-4347-8c76-3fdc52fb55d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e8829e9b-2c9c-4724-8f43-688495af2fc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4E8DCAC-788C-4CB9-9606-A49986DF1F3D}"/>
</file>

<file path=customXml/itemProps2.xml><?xml version="1.0" encoding="utf-8"?>
<ds:datastoreItem xmlns:ds="http://schemas.openxmlformats.org/officeDocument/2006/customXml" ds:itemID="{DF535209-C7B8-4794-A2D2-B85B4533014A}"/>
</file>

<file path=customXml/itemProps3.xml><?xml version="1.0" encoding="utf-8"?>
<ds:datastoreItem xmlns:ds="http://schemas.openxmlformats.org/officeDocument/2006/customXml" ds:itemID="{F95070F3-CC67-48FB-98F2-4ADE28A414C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Bouthner, Shelby</dc:creator>
  <cp:keywords/>
  <dc:description/>
  <cp:lastModifiedBy>Curtiss, Sarah</cp:lastModifiedBy>
  <cp:revision/>
  <dcterms:created xsi:type="dcterms:W3CDTF">2024-10-04T15:47:11Z</dcterms:created>
  <dcterms:modified xsi:type="dcterms:W3CDTF">2025-05-06T15:33:06Z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0x0101000822227581214B46A6436288163CC37E</vt:lpwstr>
  </property>
  <property fmtid="{D5CDD505-2E9C-101B-9397-08002B2CF9AE}" pid="3" name="MediaServiceImageTags">
    <vt:lpwstr/>
  </property>
</Properties>
</file>