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e365.sharepoint.com/sites/NJSLEDS-OnlineUserResources-forpublishing/Shared Documents/Online User Resources - for publishing/DOE Internet Files/2024-2025 SY/Pilot/2. User Resources/1. Student Management/Handbook/Submission Templates A + B/"/>
    </mc:Choice>
  </mc:AlternateContent>
  <xr:revisionPtr revIDLastSave="0" documentId="8_{5FE38D57-5AB6-48FC-8611-FC1C1D4A2BA5}" xr6:coauthVersionLast="47" xr6:coauthVersionMax="47" xr10:uidLastSave="{00000000-0000-0000-0000-000000000000}"/>
  <bookViews>
    <workbookView xWindow="-13440" yWindow="-16320" windowWidth="29040" windowHeight="15840" xr2:uid="{00000000-000D-0000-FFFF-FFFF00000000}"/>
  </bookViews>
  <sheets>
    <sheet name="SID Management Template B" sheetId="1" r:id="rId1"/>
  </sheets>
  <externalReferences>
    <externalReference r:id="rId2"/>
  </externalReferences>
  <definedNames>
    <definedName name="GradYear">[1]Lists!$G$2:$G$38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<sst xmlns="http://schemas.openxmlformats.org/spreadsheetml/2006/main" count="104" uniqueCount="104">
  <si>
    <t>LocalIdentificationNumber</t>
  </si>
  <si>
    <t>StateIdentificationNumber</t>
  </si>
  <si>
    <t>FirstName</t>
  </si>
  <si>
    <t>MiddleName</t>
  </si>
  <si>
    <t>LastName</t>
  </si>
  <si>
    <t>GenerationCodeSuffix</t>
  </si>
  <si>
    <t>Gender</t>
  </si>
  <si>
    <t>CityOfBirth</t>
  </si>
  <si>
    <t>StateOfBirth</t>
  </si>
  <si>
    <t>CountryOfBirth</t>
  </si>
  <si>
    <t>Ethnicity</t>
  </si>
  <si>
    <t>RaceAmericanIndian</t>
  </si>
  <si>
    <t>RaceAsian</t>
  </si>
  <si>
    <t>RaceBlack</t>
  </si>
  <si>
    <t>RacePacific</t>
  </si>
  <si>
    <t>RaceWhite</t>
  </si>
  <si>
    <t>CountyCodeResident</t>
  </si>
  <si>
    <t>DistrictCodeResident</t>
  </si>
  <si>
    <t>SchoolCodeResident</t>
  </si>
  <si>
    <t>DistrictEntryDate</t>
  </si>
  <si>
    <t>CountyCodeReceiving</t>
  </si>
  <si>
    <t>DistrictCodeReceiving</t>
  </si>
  <si>
    <t>SchoolCodeReceiving</t>
  </si>
  <si>
    <t>CountyCodeAttending</t>
  </si>
  <si>
    <t>DistrictCodeAttending</t>
  </si>
  <si>
    <t>SchoolCodeAttending</t>
  </si>
  <si>
    <t>SchoolEntryDate</t>
  </si>
  <si>
    <t>SchoolExitDate</t>
  </si>
  <si>
    <t>SchoolExitWithdrawalCode</t>
  </si>
  <si>
    <t>YearOfGraduation</t>
  </si>
  <si>
    <t>EnrollmentType</t>
  </si>
  <si>
    <t>Retained</t>
  </si>
  <si>
    <t>NonPublic</t>
  </si>
  <si>
    <t>ProgramTypeCode</t>
  </si>
  <si>
    <t>SpecialEducationClassification</t>
  </si>
  <si>
    <t>TuitionCode</t>
  </si>
  <si>
    <t>GradeLevel</t>
  </si>
  <si>
    <t>FreeandReducedRateLunchStatus</t>
  </si>
  <si>
    <t>ResidentMunicipalCode</t>
  </si>
  <si>
    <t>MilitaryConnectedStudentIndicator</t>
  </si>
  <si>
    <t>DateOfBirth</t>
  </si>
  <si>
    <t>ELAGraduationPathwayIndicator</t>
  </si>
  <si>
    <t>MathGraduationPathwayIndicator</t>
  </si>
  <si>
    <t>InDistrictPlacement</t>
  </si>
  <si>
    <t>LanguageInstructionEducationalProgram</t>
  </si>
  <si>
    <t>Biliterate</t>
  </si>
  <si>
    <t>WorldLanguagesAssessed1</t>
  </si>
  <si>
    <t>WorldLanguageAssessment1</t>
  </si>
  <si>
    <t>WorldLanguagesAssessed2</t>
  </si>
  <si>
    <t>WorldLanguagesAssessed3</t>
  </si>
  <si>
    <t>WorldLanguagesAssessed4</t>
  </si>
  <si>
    <t>WorldLanguagesAssessed5</t>
  </si>
  <si>
    <t>WorldLanguageAssessment2</t>
  </si>
  <si>
    <t>WorldLanguageAssessment3</t>
  </si>
  <si>
    <t>WorldLanguageAssessment4</t>
  </si>
  <si>
    <t>WorldLanguageAssessment5</t>
  </si>
  <si>
    <t>GiftedAndTalentedStudent</t>
  </si>
  <si>
    <t>RemoteDaysPresent</t>
  </si>
  <si>
    <t>StudentDeviceOwner</t>
  </si>
  <si>
    <t>StudentDeviceType</t>
  </si>
  <si>
    <t>StudentInternetConnectivity</t>
  </si>
  <si>
    <t>StudentLearningEnvironment</t>
  </si>
  <si>
    <t>FederalHSMathTestingReq</t>
  </si>
  <si>
    <t>IEPGraduationCourseRequirement</t>
  </si>
  <si>
    <t>IEPGraduationAttendance</t>
  </si>
  <si>
    <t>DistrictStatus</t>
  </si>
  <si>
    <t>RemoteDaysAbsent</t>
  </si>
  <si>
    <t>LIEPLanguageOfInstruction</t>
  </si>
  <si>
    <t>CityOfResidence</t>
  </si>
  <si>
    <t>MigrantStatus</t>
  </si>
  <si>
    <t>EighthTechnologicalLiteracy</t>
  </si>
  <si>
    <t>HealthInsuranceStatus</t>
  </si>
  <si>
    <t>HealthInsuranceProvider</t>
  </si>
  <si>
    <t>ImmigrantStatus</t>
  </si>
  <si>
    <t>FirstEntryDateIntoAUSSchool</t>
  </si>
  <si>
    <t>Homeless</t>
  </si>
  <si>
    <t>HomelessPrimaryNighttimeResidence</t>
  </si>
  <si>
    <t>AlternativeEducationProgram</t>
  </si>
  <si>
    <t>SchoolStatus</t>
  </si>
  <si>
    <t>SchoolEntryCode</t>
  </si>
  <si>
    <t>DaysOpen</t>
  </si>
  <si>
    <t>NumberOfDaysPresent</t>
  </si>
  <si>
    <t>NumberOfDaysAbsent</t>
  </si>
  <si>
    <t>NumberOfStateExcusedAbsences</t>
  </si>
  <si>
    <t>ReportedSharedVoc</t>
  </si>
  <si>
    <t>DeafHardOfHearing</t>
  </si>
  <si>
    <t>LanguageAcquisition</t>
  </si>
  <si>
    <t>DeclassificationSPEDDate</t>
  </si>
  <si>
    <t>HomelessSupportService</t>
  </si>
  <si>
    <t>HomelessInstructionalService</t>
  </si>
  <si>
    <t>TitleIIndicator</t>
  </si>
  <si>
    <t>LIEPParentRefusalDate</t>
  </si>
  <si>
    <t>EligibleforLIEP</t>
  </si>
  <si>
    <t>LIEPStartDate</t>
  </si>
  <si>
    <t>LIEPStartDate2</t>
  </si>
  <si>
    <t>LIEPEndDate</t>
  </si>
  <si>
    <t>LIEPEndDate2</t>
  </si>
  <si>
    <t>ELPScreenerDate</t>
  </si>
  <si>
    <t>HomeLanguage1</t>
  </si>
  <si>
    <t>HomeLanguage2</t>
  </si>
  <si>
    <t>HomeLanguage3</t>
  </si>
  <si>
    <t>HomeLanguage4</t>
  </si>
  <si>
    <t>HomeLanguage5</t>
  </si>
  <si>
    <t>FAFSACompletionIndicator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</si>
</sst>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"/>
    <numFmt numFmtId="166" formatCode="00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166" fontId="1" fillId="2" borderId="0" xfId="0" applyNumberFormat="1" applyFont="1" applyFill="1"/>
    <xf numFmtId="0" fontId="1" fillId="3" borderId="0" xfId="0" applyFont="1" applyFill="1"/>
    <xf numFmtId="0" fontId="2" fillId="0" borderId="0" xfId="0" applyFont="1"/>
    <xf numFmtId="0" fontId="3" fillId="0" borderId="0" xfId="0" applyFont="1"/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njsmart.org/Documents%20and%20Settings/CPINO/My%20Documents/SharePoint%20Drafts/NJ_SMART_SID_Management_Template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D Management Template A"/>
      <sheetName val="Lists"/>
    </sheetNames>
    <sheetDataSet>
      <sheetData sheetId="0"/>
      <sheetData sheetId="1">
        <row r="2">
          <cell r="G2">
            <v>2009</v>
          </cell>
        </row>
        <row r="3">
          <cell r="G3">
            <v>2010</v>
          </cell>
        </row>
        <row r="4">
          <cell r="G4">
            <v>2011</v>
          </cell>
        </row>
        <row r="5">
          <cell r="G5">
            <v>2012</v>
          </cell>
        </row>
        <row r="6">
          <cell r="G6">
            <v>2013</v>
          </cell>
        </row>
        <row r="7">
          <cell r="G7">
            <v>2014</v>
          </cell>
        </row>
        <row r="8">
          <cell r="G8">
            <v>2015</v>
          </cell>
        </row>
        <row r="9">
          <cell r="G9">
            <v>2016</v>
          </cell>
        </row>
        <row r="10">
          <cell r="G10">
            <v>2017</v>
          </cell>
        </row>
        <row r="11">
          <cell r="G11">
            <v>2018</v>
          </cell>
        </row>
        <row r="12">
          <cell r="G12">
            <v>2019</v>
          </cell>
        </row>
        <row r="13">
          <cell r="G13">
            <v>2020</v>
          </cell>
        </row>
        <row r="14">
          <cell r="G14">
            <v>2021</v>
          </cell>
        </row>
        <row r="15">
          <cell r="G15">
            <v>2022</v>
          </cell>
        </row>
        <row r="16">
          <cell r="G16">
            <v>2023</v>
          </cell>
        </row>
        <row r="17">
          <cell r="G17">
            <v>2024</v>
          </cell>
        </row>
        <row r="18">
          <cell r="G18">
            <v>2025</v>
          </cell>
        </row>
        <row r="19">
          <cell r="G19">
            <v>2026</v>
          </cell>
        </row>
        <row r="20">
          <cell r="G20">
            <v>2027</v>
          </cell>
        </row>
        <row r="21">
          <cell r="G21">
            <v>2028</v>
          </cell>
        </row>
        <row r="22">
          <cell r="G22">
            <v>2029</v>
          </cell>
        </row>
        <row r="23">
          <cell r="G23">
            <v>2030</v>
          </cell>
        </row>
        <row r="24">
          <cell r="G24">
            <v>2031</v>
          </cell>
        </row>
        <row r="25">
          <cell r="G25">
            <v>2032</v>
          </cell>
        </row>
        <row r="26">
          <cell r="G26">
            <v>2033</v>
          </cell>
        </row>
        <row r="27">
          <cell r="G27">
            <v>2034</v>
          </cell>
        </row>
        <row r="28">
          <cell r="G28">
            <v>2035</v>
          </cell>
        </row>
        <row r="29">
          <cell r="G29">
            <v>2036</v>
          </cell>
        </row>
        <row r="30">
          <cell r="G30">
            <v>2037</v>
          </cell>
        </row>
        <row r="31">
          <cell r="G31">
            <v>2038</v>
          </cell>
        </row>
        <row r="32">
          <cell r="G32">
            <v>2039</v>
          </cell>
        </row>
        <row r="33">
          <cell r="G33">
            <v>2040</v>
          </cell>
        </row>
        <row r="34">
          <cell r="G34">
            <v>2041</v>
          </cell>
        </row>
        <row r="35">
          <cell r="G35">
            <v>2042</v>
          </cell>
        </row>
        <row r="36">
          <cell r="G36">
            <v>2043</v>
          </cell>
        </row>
        <row r="37">
          <cell r="G37">
            <v>2044</v>
          </cell>
        </row>
        <row r="38">
          <cell r="G38">
            <v>2045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1"/>
  <sheetViews>
    <sheetView tabSelected="1" workbookViewId="0"/>
  </sheetViews>
  <sheetFormatPr defaultColWidth="9.21875" defaultRowHeight="14.4" x14ac:dyDescent="0.3"/>
  <cols>
    <col min="1" max="1" width="23.5546875" bestFit="1" customWidth="1"/>
    <col min="2" max="2" width="23.33203125" bestFit="1" customWidth="1"/>
    <col min="3" max="3" width="9.5546875" bestFit="1" customWidth="1"/>
    <col min="4" max="4" width="11.21875" bestFit="1" customWidth="1"/>
    <col min="5" max="5" width="9.33203125" bestFit="1" customWidth="1"/>
    <col min="6" max="6" width="20" bestFit="1" customWidth="1"/>
    <col min="7" max="7" width="7.21875" bestFit="1" customWidth="1"/>
    <col min="8" max="8" width="11" bestFit="1" customWidth="1"/>
    <col min="9" max="9" width="10.44140625" bestFit="1" customWidth="1"/>
    <col min="10" max="10" width="11.5546875" bestFit="1" customWidth="1"/>
    <col min="11" max="11" width="14.109375" bestFit="1" customWidth="1"/>
    <col min="12" max="12" width="8.33203125" bestFit="1" customWidth="1"/>
    <col min="13" max="13" width="18.44140625" bestFit="1" customWidth="1"/>
    <col min="14" max="15" width="9.77734375" bestFit="1" customWidth="1"/>
    <col min="16" max="16" width="10.77734375" bestFit="1" customWidth="1"/>
    <col min="17" max="17" width="10" bestFit="1" customWidth="1"/>
    <col min="18" max="18" width="12.5546875" bestFit="1" customWidth="1"/>
    <col min="19" max="19" width="14.44140625" bestFit="1" customWidth="1"/>
    <col min="20" max="21" width="19.21875" bestFit="1" customWidth="1"/>
    <col min="22" max="22" width="18.88671875" bestFit="1" customWidth="1"/>
    <col min="23" max="23" width="15.6640625" bestFit="1" customWidth="1"/>
    <col min="24" max="25" width="20" bestFit="1" customWidth="1"/>
    <col min="26" max="26" width="19.77734375" bestFit="1" customWidth="1"/>
    <col min="27" max="28" width="19.88671875" bestFit="1" customWidth="1"/>
    <col min="29" max="29" width="19.6640625" bestFit="1" customWidth="1"/>
    <col min="30" max="30" width="16.5546875" bestFit="1" customWidth="1"/>
    <col min="31" max="31" width="15.33203125" bestFit="1" customWidth="1"/>
    <col min="32" max="32" width="14" bestFit="1" customWidth="1"/>
    <col min="33" max="33" width="24.21875" bestFit="1" customWidth="1"/>
    <col min="34" max="34" width="11.21875" bestFit="1" customWidth="1"/>
    <col min="35" max="35" width="30.6640625" bestFit="1" customWidth="1"/>
    <col min="36" max="36" width="10.6640625" bestFit="1" customWidth="1"/>
    <col min="37" max="37" width="17.109375" bestFit="1" customWidth="1"/>
    <col min="38" max="38" width="8.33203125" bestFit="1" customWidth="1"/>
    <col min="39" max="39" width="27.5546875" bestFit="1" customWidth="1"/>
    <col min="40" max="40" width="23.33203125" bestFit="1" customWidth="1"/>
    <col min="41" max="41" width="13.44140625" bestFit="1" customWidth="1"/>
    <col min="42" max="42" width="12.88671875" bestFit="1" customWidth="1"/>
    <col min="43" max="43" width="12" bestFit="1" customWidth="1"/>
    <col min="44" max="44" width="13.88671875" bestFit="1" customWidth="1"/>
    <col min="45" max="45" width="13.109375" bestFit="1" customWidth="1"/>
    <col min="46" max="46" width="20.88671875" bestFit="1" customWidth="1"/>
    <col min="47" max="47" width="17.6640625" customWidth="1"/>
    <col min="48" max="48" width="9.5546875" bestFit="1" customWidth="1"/>
    <col min="49" max="49" width="21.21875" bestFit="1" customWidth="1"/>
    <col min="50" max="50" width="31.109375" bestFit="1" customWidth="1"/>
    <col min="51" max="51" width="29.109375" bestFit="1" customWidth="1"/>
    <col min="52" max="52" width="30" style="8" bestFit="1" customWidth="1"/>
    <col min="53" max="53" width="17.6640625" bestFit="1" customWidth="1"/>
    <col min="54" max="54" width="36.5546875" bestFit="1" customWidth="1"/>
    <col min="55" max="55" width="8.44140625" bestFit="1" customWidth="1"/>
    <col min="56" max="56" width="26.21875" bestFit="1" customWidth="1"/>
    <col min="57" max="57" width="24.88671875" bestFit="1" customWidth="1"/>
    <col min="58" max="58" width="26.21875" bestFit="1" customWidth="1"/>
    <col min="59" max="59" width="24.88671875" bestFit="1" customWidth="1"/>
    <col min="60" max="60" width="26.21875" bestFit="1" customWidth="1"/>
    <col min="61" max="61" width="24.88671875" bestFit="1" customWidth="1"/>
    <col min="62" max="62" width="26.21875" bestFit="1" customWidth="1"/>
    <col min="63" max="63" width="24.88671875" bestFit="1" customWidth="1"/>
    <col min="64" max="64" width="26.21875" bestFit="1" customWidth="1"/>
    <col min="65" max="65" width="24.88671875" bestFit="1" customWidth="1"/>
    <col min="66" max="66" width="23.88671875" bestFit="1" customWidth="1"/>
    <col min="67" max="67" width="26.33203125" bestFit="1" customWidth="1"/>
    <col min="68" max="68" width="18.44140625" bestFit="1" customWidth="1"/>
    <col min="69" max="69" width="17.77734375" bestFit="1" customWidth="1"/>
    <col min="70" max="70" width="25.21875" bestFit="1" customWidth="1"/>
    <col min="71" max="71" width="19.109375" bestFit="1" customWidth="1"/>
    <col min="72" max="72" width="17.77734375" bestFit="1" customWidth="1"/>
    <col min="73" max="73" width="24" bestFit="1" customWidth="1"/>
    <col min="74" max="74" width="30.77734375" bestFit="1" customWidth="1"/>
    <col min="75" max="75" width="23.21875" bestFit="1" customWidth="1"/>
    <col min="76" max="76" width="24.77734375" bestFit="1" customWidth="1"/>
    <col min="77" max="77" width="15.21875" bestFit="1" customWidth="1"/>
    <col min="78" max="78" width="13" bestFit="1" customWidth="1"/>
    <col min="79" max="79" width="25.6640625" bestFit="1" customWidth="1"/>
    <col min="80" max="80" width="20.44140625" bestFit="1" customWidth="1"/>
    <col min="81" max="81" width="22.21875" bestFit="1" customWidth="1"/>
    <col min="82" max="82" width="15.21875" bestFit="1" customWidth="1"/>
    <col min="83" max="86" width="15.21875" customWidth="1"/>
    <col min="87" max="87" width="15" bestFit="1" customWidth="1"/>
    <col min="88" max="88" width="26.44140625" bestFit="1" customWidth="1"/>
    <col min="89" max="89" width="9.21875" bestFit="1" customWidth="1"/>
    <col min="90" max="90" width="33.44140625" bestFit="1" customWidth="1"/>
    <col min="91" max="91" width="27" bestFit="1" customWidth="1"/>
    <col min="92" max="92" width="23" bestFit="1" customWidth="1"/>
    <col min="93" max="93" width="26.33203125" bestFit="1" customWidth="1"/>
    <col min="94" max="94" width="13.109375" bestFit="1" customWidth="1"/>
    <col min="95" max="95" width="12.21875" bestFit="1" customWidth="1"/>
    <col min="96" max="96" width="15.88671875" bestFit="1" customWidth="1"/>
    <col min="97" max="97" width="9.77734375" bestFit="1" customWidth="1"/>
    <col min="98" max="98" width="20.77734375" bestFit="1" customWidth="1"/>
    <col min="99" max="99" width="20.109375" bestFit="1" customWidth="1"/>
    <col min="100" max="100" width="30.21875" bestFit="1" customWidth="1"/>
    <col min="101" max="101" width="18.21875" bestFit="1" customWidth="1"/>
    <col min="102" max="102" width="18" bestFit="1" customWidth="1"/>
    <col min="103" max="103" width="19.44140625" bestFit="1" customWidth="1"/>
    <col min="104" max="104" width="24.77734375" bestFit="1" customWidth="1"/>
  </cols>
  <sheetData>
    <row r="1" spans="1:104" s="7" customFormat="1" ht="13.2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40</v>
      </c>
      <c r="I1" s="2" t="s">
        <v>7</v>
      </c>
      <c r="J1" s="2" t="s">
        <v>8</v>
      </c>
      <c r="K1" s="3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65</v>
      </c>
      <c r="S1" s="2" t="s">
        <v>30</v>
      </c>
      <c r="T1" s="4" t="s">
        <v>16</v>
      </c>
      <c r="U1" s="3" t="s">
        <v>17</v>
      </c>
      <c r="V1" s="5" t="s">
        <v>18</v>
      </c>
      <c r="W1" s="2" t="s">
        <v>19</v>
      </c>
      <c r="X1" s="4" t="s">
        <v>20</v>
      </c>
      <c r="Y1" s="3" t="s">
        <v>21</v>
      </c>
      <c r="Z1" s="5" t="s">
        <v>22</v>
      </c>
      <c r="AA1" s="4" t="s">
        <v>23</v>
      </c>
      <c r="AB1" s="3" t="s">
        <v>24</v>
      </c>
      <c r="AC1" s="5" t="s">
        <v>25</v>
      </c>
      <c r="AD1" s="3" t="s">
        <v>29</v>
      </c>
      <c r="AE1" s="5" t="s">
        <v>26</v>
      </c>
      <c r="AF1" s="1" t="s">
        <v>27</v>
      </c>
      <c r="AG1" s="2" t="s">
        <v>28</v>
      </c>
      <c r="AH1" s="2" t="s">
        <v>35</v>
      </c>
      <c r="AI1" s="2" t="s">
        <v>37</v>
      </c>
      <c r="AJ1" s="2" t="s">
        <v>36</v>
      </c>
      <c r="AK1" s="2" t="s">
        <v>33</v>
      </c>
      <c r="AL1" s="2" t="s">
        <v>31</v>
      </c>
      <c r="AM1" s="2" t="s">
        <v>34</v>
      </c>
      <c r="AN1" s="2" t="s">
        <v>87</v>
      </c>
      <c r="AO1" s="2" t="s">
        <v>92</v>
      </c>
      <c r="AP1" s="2" t="s">
        <v>93</v>
      </c>
      <c r="AQ1" s="2" t="s">
        <v>95</v>
      </c>
      <c r="AR1" s="2" t="s">
        <v>94</v>
      </c>
      <c r="AS1" s="2" t="s">
        <v>96</v>
      </c>
      <c r="AT1" s="2" t="s">
        <v>91</v>
      </c>
      <c r="AU1" s="2" t="s">
        <v>97</v>
      </c>
      <c r="AV1" s="2" t="s">
        <v>32</v>
      </c>
      <c r="AW1" s="2" t="s">
        <v>38</v>
      </c>
      <c r="AX1" s="2" t="s">
        <v>39</v>
      </c>
      <c r="AY1" s="2" t="s">
        <v>41</v>
      </c>
      <c r="AZ1" s="2" t="s">
        <v>42</v>
      </c>
      <c r="BA1" s="2" t="s">
        <v>43</v>
      </c>
      <c r="BB1" s="2" t="s">
        <v>44</v>
      </c>
      <c r="BC1" s="2" t="s">
        <v>45</v>
      </c>
      <c r="BD1" s="2" t="s">
        <v>47</v>
      </c>
      <c r="BE1" s="2" t="s">
        <v>46</v>
      </c>
      <c r="BF1" s="2" t="s">
        <v>52</v>
      </c>
      <c r="BG1" s="2" t="s">
        <v>48</v>
      </c>
      <c r="BH1" s="2" t="s">
        <v>53</v>
      </c>
      <c r="BI1" s="2" t="s">
        <v>49</v>
      </c>
      <c r="BJ1" s="2" t="s">
        <v>54</v>
      </c>
      <c r="BK1" s="2" t="s">
        <v>50</v>
      </c>
      <c r="BL1" s="2" t="s">
        <v>55</v>
      </c>
      <c r="BM1" s="2" t="s">
        <v>51</v>
      </c>
      <c r="BN1" s="2" t="s">
        <v>56</v>
      </c>
      <c r="BO1" s="2" t="s">
        <v>61</v>
      </c>
      <c r="BP1" s="2" t="s">
        <v>57</v>
      </c>
      <c r="BQ1" s="2" t="s">
        <v>66</v>
      </c>
      <c r="BR1" s="2" t="s">
        <v>60</v>
      </c>
      <c r="BS1" s="2" t="s">
        <v>58</v>
      </c>
      <c r="BT1" s="2" t="s">
        <v>59</v>
      </c>
      <c r="BU1" s="2" t="s">
        <v>62</v>
      </c>
      <c r="BV1" s="2" t="s">
        <v>63</v>
      </c>
      <c r="BW1" s="2" t="s">
        <v>64</v>
      </c>
      <c r="BX1" s="2" t="s">
        <v>67</v>
      </c>
      <c r="BY1" s="2" t="s">
        <v>68</v>
      </c>
      <c r="BZ1" s="2" t="s">
        <v>69</v>
      </c>
      <c r="CA1" s="4" t="s">
        <v>70</v>
      </c>
      <c r="CB1" s="2" t="s">
        <v>71</v>
      </c>
      <c r="CC1" s="2" t="s">
        <v>72</v>
      </c>
      <c r="CD1" s="2" t="s">
        <v>98</v>
      </c>
      <c r="CE1" s="2" t="s">
        <v>99</v>
      </c>
      <c r="CF1" s="2" t="s">
        <v>100</v>
      </c>
      <c r="CG1" s="2" t="s">
        <v>101</v>
      </c>
      <c r="CH1" s="2" t="s">
        <v>102</v>
      </c>
      <c r="CI1" s="2" t="s">
        <v>73</v>
      </c>
      <c r="CJ1" s="2" t="s">
        <v>74</v>
      </c>
      <c r="CK1" s="2" t="s">
        <v>75</v>
      </c>
      <c r="CL1" s="2" t="s">
        <v>76</v>
      </c>
      <c r="CM1" s="2" t="s">
        <v>89</v>
      </c>
      <c r="CN1" s="2" t="s">
        <v>88</v>
      </c>
      <c r="CO1" s="2" t="s">
        <v>77</v>
      </c>
      <c r="CP1" s="2" t="s">
        <v>90</v>
      </c>
      <c r="CQ1" s="2" t="s">
        <v>78</v>
      </c>
      <c r="CR1" s="2" t="s">
        <v>79</v>
      </c>
      <c r="CS1" s="2" t="s">
        <v>80</v>
      </c>
      <c r="CT1" s="2" t="s">
        <v>81</v>
      </c>
      <c r="CU1" s="2" t="s">
        <v>82</v>
      </c>
      <c r="CV1" s="6" t="s">
        <v>83</v>
      </c>
      <c r="CW1" s="2" t="s">
        <v>84</v>
      </c>
      <c r="CX1" s="6" t="s">
        <v>85</v>
      </c>
      <c r="CY1" s="6" t="s">
        <v>86</v>
      </c>
      <c r="CZ1" s="9" t="s">
        <v>103</v>
      </c>
    </row>
  </sheetData>
  <dataValidations count="1">
    <dataValidation showInputMessage="1" showErrorMessage="1" sqref="AX1" xr:uid="{18349547-D610-480A-89B4-AEE32BE73E73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19c33b-764c-4347-8c76-3fdc52fb55d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2227581214B46A6436288163CC37E" ma:contentTypeVersion="10" ma:contentTypeDescription="Create a new document." ma:contentTypeScope="" ma:versionID="67f93a6a1cc991d067b9b48b3cd2e5ba">
  <xsd:schema xmlns:xsd="http://www.w3.org/2001/XMLSchema" xmlns:xs="http://www.w3.org/2001/XMLSchema" xmlns:p="http://schemas.microsoft.com/office/2006/metadata/properties" xmlns:ns2="f819c33b-764c-4347-8c76-3fdc52fb55d7" targetNamespace="http://schemas.microsoft.com/office/2006/metadata/properties" ma:root="true" ma:fieldsID="c541b4fafa938c9d4eda3743c0283c5e" ns2:_="">
    <xsd:import namespace="f819c33b-764c-4347-8c76-3fdc52fb5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c33b-764c-4347-8c76-3fdc52fb5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8829e9b-2c9c-4724-8f43-688495af2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324A02-F846-4949-8A0E-607F08A95BF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3E0B386-C299-4F3C-BB33-B4E678CA727B}">
  <ds:schemaRefs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f819c33b-764c-4347-8c76-3fdc52fb55d7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129064F-60A0-46DB-8F89-B81E3FE8B3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CE2A68B-1722-46C6-936B-DA5E37F91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c33b-764c-4347-8c76-3fdc52fb5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SID Management Template B</vt:lpstr>
    </vt:vector>
  </TitlesOfParts>
  <Company>Public Consulting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SID Management Template B 15-16</dc:title>
  <dc:creator>its</dc:creator>
  <cp:lastModifiedBy>Orr, Chloe</cp:lastModifiedBy>
  <dcterms:created xsi:type="dcterms:W3CDTF">2011-07-05T13:47:13Z</dcterms:created>
  <dcterms:modified xsi:type="dcterms:W3CDTF">2025-02-07T20:50:55Z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lease">
    <vt:lpwstr/>
  </property>
  <property fmtid="{D5CDD505-2E9C-101B-9397-08002B2CF9AE}" pid="3" name="ContentType">
    <vt:lpwstr>Document</vt:lpwstr>
  </property>
  <property fmtid="{D5CDD505-2E9C-101B-9397-08002B2CF9AE}" pid="4" name="Sort Order">
    <vt:lpwstr/>
  </property>
  <property fmtid="{D5CDD505-2E9C-101B-9397-08002B2CF9AE}" pid="5" name="Description0">
    <vt:lpwstr>For LEAs that will be submitting their SID Management data using an SIS.</vt:lpwstr>
  </property>
  <property fmtid="{D5CDD505-2E9C-101B-9397-08002B2CF9AE}" pid="6" name="display_urn:schemas-microsoft-com:office:office#Editor">
    <vt:lpwstr>Keith Holt</vt:lpwstr>
  </property>
  <property fmtid="{D5CDD505-2E9C-101B-9397-08002B2CF9AE}" pid="7" name="xd_Signature">
    <vt:lpwstr/>
  </property>
  <property fmtid="{D5CDD505-2E9C-101B-9397-08002B2CF9AE}" pid="8" name="Order">
    <vt:r8>300</vt:r8>
  </property>
  <property fmtid="{D5CDD505-2E9C-101B-9397-08002B2CF9AE}" pid="9" name="TemplateUrl">
    <vt:lpwstr/>
  </property>
  <property fmtid="{D5CDD505-2E9C-101B-9397-08002B2CF9AE}" pid="10" name="xd_ProgID">
    <vt:lpwstr/>
  </property>
  <property fmtid="{D5CDD505-2E9C-101B-9397-08002B2CF9AE}" pid="11" name="display_urn:schemas-microsoft-com:office:office#Author">
    <vt:lpwstr>Keith Holt</vt:lpwstr>
  </property>
  <property fmtid="{D5CDD505-2E9C-101B-9397-08002B2CF9AE}" pid="12" name="ContentTypeId">
    <vt:lpwstr>0x0101000822227581214B46A6436288163CC37E</vt:lpwstr>
  </property>
  <property fmtid="{D5CDD505-2E9C-101B-9397-08002B2CF9AE}" pid="13" name="_dlc_DocIdItemGuid">
    <vt:lpwstr>f8702b0a-1330-4881-96d5-ca3d15b5b2ff</vt:lpwstr>
  </property>
  <property fmtid="{D5CDD505-2E9C-101B-9397-08002B2CF9AE}" pid="14" name="MediaServiceImageTags">
    <vt:lpwstr/>
  </property>
</Properties>
</file>